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bio-my.sharepoint.com/personal/linn_vassvik_nibio_no/Documents/Dokumenter/NIBIO og NMBU/PhD/R/Paper2/Data/"/>
    </mc:Choice>
  </mc:AlternateContent>
  <xr:revisionPtr revIDLastSave="78" documentId="8_{776BF51D-9A47-4863-A144-66118A582A17}" xr6:coauthVersionLast="47" xr6:coauthVersionMax="47" xr10:uidLastSave="{49DA10BF-7817-480F-B11C-90FA5ABE22AD}"/>
  <bookViews>
    <workbookView xWindow="-110" yWindow="-110" windowWidth="19420" windowHeight="10420" xr2:uid="{A87670B7-1B8B-4A63-84B8-1232E0F5A1EC}"/>
  </bookViews>
  <sheets>
    <sheet name="Sheet1" sheetId="1" r:id="rId1"/>
  </sheets>
  <definedNames>
    <definedName name="_xlnm._FilterDatabase" localSheetId="0" hidden="1">Sheet1!$A$1:$M$9946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<sst xmlns="http://schemas.openxmlformats.org/spreadsheetml/2006/main" count="85671" uniqueCount="7388">
  <si>
    <t>Subject</t>
  </si>
  <si>
    <t>Behavior</t>
  </si>
  <si>
    <t>S-B-A-10</t>
  </si>
  <si>
    <t>2023-05-25 12:24:57</t>
  </si>
  <si>
    <t>13.222</t>
  </si>
  <si>
    <t>Honeybee</t>
  </si>
  <si>
    <t>Foraging</t>
  </si>
  <si>
    <t>STATE</t>
  </si>
  <si>
    <t>43.694</t>
  </si>
  <si>
    <t>44.760</t>
  </si>
  <si>
    <t>45.899</t>
  </si>
  <si>
    <t>51.289</t>
  </si>
  <si>
    <t>New flower same tree</t>
  </si>
  <si>
    <t>Travel distance</t>
  </si>
  <si>
    <t>POINT</t>
  </si>
  <si>
    <t>46.290</t>
  </si>
  <si>
    <t>53.273</t>
  </si>
  <si>
    <t>55.772</t>
  </si>
  <si>
    <t>53.670</t>
  </si>
  <si>
    <t>56.292</t>
  </si>
  <si>
    <t>56.916</t>
  </si>
  <si>
    <t>S-B-A-11</t>
  </si>
  <si>
    <t>2023-05-25 12:26:37</t>
  </si>
  <si>
    <t>5.170</t>
  </si>
  <si>
    <t>12.263</t>
  </si>
  <si>
    <t>17.433</t>
  </si>
  <si>
    <t>New tree</t>
  </si>
  <si>
    <t>S-B-A-13</t>
  </si>
  <si>
    <t>2023-05-25 12:28:51</t>
  </si>
  <si>
    <t>35.568</t>
  </si>
  <si>
    <t>Bumblebee</t>
  </si>
  <si>
    <t>155.665</t>
  </si>
  <si>
    <t>161.175</t>
  </si>
  <si>
    <t>159.129</t>
  </si>
  <si>
    <t>162.529</t>
  </si>
  <si>
    <t>163.402</t>
  </si>
  <si>
    <t>162.903</t>
  </si>
  <si>
    <t>167.387</t>
  </si>
  <si>
    <t>169.013</t>
  </si>
  <si>
    <t>167.807</t>
  </si>
  <si>
    <t>170.497</t>
  </si>
  <si>
    <t>173.008</t>
  </si>
  <si>
    <t>171.942</t>
  </si>
  <si>
    <t>174.321</t>
  </si>
  <si>
    <t>177.367</t>
  </si>
  <si>
    <t>174.743</t>
  </si>
  <si>
    <t>178.033</t>
  </si>
  <si>
    <t>179.434</t>
  </si>
  <si>
    <t>178.284</t>
  </si>
  <si>
    <t>180.213</t>
  </si>
  <si>
    <t>182.258</t>
  </si>
  <si>
    <t>180.494</t>
  </si>
  <si>
    <t>183.976</t>
  </si>
  <si>
    <t>188.196</t>
  </si>
  <si>
    <t>184.493</t>
  </si>
  <si>
    <t>189.981</t>
  </si>
  <si>
    <t>191.233</t>
  </si>
  <si>
    <t>New row</t>
  </si>
  <si>
    <t>190.341</t>
  </si>
  <si>
    <t>S-B-A-14</t>
  </si>
  <si>
    <t>2023-05-26 08:17:25</t>
  </si>
  <si>
    <t>36.874</t>
  </si>
  <si>
    <t>161.804</t>
  </si>
  <si>
    <t>168.415</t>
  </si>
  <si>
    <t>172.350</t>
  </si>
  <si>
    <t>175.060</t>
  </si>
  <si>
    <t>172.668</t>
  </si>
  <si>
    <t>176.943</t>
  </si>
  <si>
    <t>178.087</t>
  </si>
  <si>
    <t>177.254</t>
  </si>
  <si>
    <t>180.580</t>
  </si>
  <si>
    <t>181.640</t>
  </si>
  <si>
    <t>180.908</t>
  </si>
  <si>
    <t>183.623</t>
  </si>
  <si>
    <t>190.067</t>
  </si>
  <si>
    <t>184.079</t>
  </si>
  <si>
    <t>195.295</t>
  </si>
  <si>
    <t>198.678</t>
  </si>
  <si>
    <t>196.251</t>
  </si>
  <si>
    <t>S-B-A-15</t>
  </si>
  <si>
    <t>2023-05-26 08:21:17</t>
  </si>
  <si>
    <t>87.940</t>
  </si>
  <si>
    <t>11.901</t>
  </si>
  <si>
    <t>16.747</t>
  </si>
  <si>
    <t>15.674</t>
  </si>
  <si>
    <t>21.795</t>
  </si>
  <si>
    <t>22.030</t>
  </si>
  <si>
    <t>23.981</t>
  </si>
  <si>
    <t>26.887</t>
  </si>
  <si>
    <t>24.312</t>
  </si>
  <si>
    <t>31.553</t>
  </si>
  <si>
    <t>35.312</t>
  </si>
  <si>
    <t>32.307</t>
  </si>
  <si>
    <t>33.084</t>
  </si>
  <si>
    <t>36.076</t>
  </si>
  <si>
    <t>38.748</t>
  </si>
  <si>
    <t>36.379</t>
  </si>
  <si>
    <t>39.715</t>
  </si>
  <si>
    <t>41.940</t>
  </si>
  <si>
    <t>40.091</t>
  </si>
  <si>
    <t>43.279</t>
  </si>
  <si>
    <t>49.267</t>
  </si>
  <si>
    <t>43.623</t>
  </si>
  <si>
    <t>50.809</t>
  </si>
  <si>
    <t>57.726</t>
  </si>
  <si>
    <t>51.125</t>
  </si>
  <si>
    <t>59.312</t>
  </si>
  <si>
    <t>69.322</t>
  </si>
  <si>
    <t>59.671</t>
  </si>
  <si>
    <t>70.506</t>
  </si>
  <si>
    <t>73.451</t>
  </si>
  <si>
    <t>70.862</t>
  </si>
  <si>
    <t>74.684</t>
  </si>
  <si>
    <t>88.055</t>
  </si>
  <si>
    <t>75.000</t>
  </si>
  <si>
    <t>93.644</t>
  </si>
  <si>
    <t>95.473</t>
  </si>
  <si>
    <t>94.083</t>
  </si>
  <si>
    <t>95.958</t>
  </si>
  <si>
    <t>99.841</t>
  </si>
  <si>
    <t>S-B-A-16</t>
  </si>
  <si>
    <t>2023-05-26 08:23:39</t>
  </si>
  <si>
    <t>236.398</t>
  </si>
  <si>
    <t>277.758</t>
  </si>
  <si>
    <t>279.354</t>
  </si>
  <si>
    <t>278.547</t>
  </si>
  <si>
    <t>280.954</t>
  </si>
  <si>
    <t>282.198</t>
  </si>
  <si>
    <t>281.373</t>
  </si>
  <si>
    <t>283.689</t>
  </si>
  <si>
    <t>286.722</t>
  </si>
  <si>
    <t>284.145</t>
  </si>
  <si>
    <t>287.246</t>
  </si>
  <si>
    <t>288.395</t>
  </si>
  <si>
    <t>287.551</t>
  </si>
  <si>
    <t>289.349</t>
  </si>
  <si>
    <t>289.966</t>
  </si>
  <si>
    <t>289.583</t>
  </si>
  <si>
    <t>292.192</t>
  </si>
  <si>
    <t>293.999</t>
  </si>
  <si>
    <t>293.287</t>
  </si>
  <si>
    <t>296.148</t>
  </si>
  <si>
    <t>297.832</t>
  </si>
  <si>
    <t>296.486</t>
  </si>
  <si>
    <t>298.720</t>
  </si>
  <si>
    <t>298.958</t>
  </si>
  <si>
    <t>301.823</t>
  </si>
  <si>
    <t>305.292</t>
  </si>
  <si>
    <t>302.222</t>
  </si>
  <si>
    <t>306.326</t>
  </si>
  <si>
    <t>310.647</t>
  </si>
  <si>
    <t>306.876</t>
  </si>
  <si>
    <t>313.585</t>
  </si>
  <si>
    <t>315.115</t>
  </si>
  <si>
    <t>314.066</t>
  </si>
  <si>
    <t>318.450</t>
  </si>
  <si>
    <t>319.107</t>
  </si>
  <si>
    <t>318.818</t>
  </si>
  <si>
    <t>321.419</t>
  </si>
  <si>
    <t>322.515</t>
  </si>
  <si>
    <t>321.831</t>
  </si>
  <si>
    <t>323.278</t>
  </si>
  <si>
    <t>323.571</t>
  </si>
  <si>
    <t>325.631</t>
  </si>
  <si>
    <t>326.709</t>
  </si>
  <si>
    <t>325.935</t>
  </si>
  <si>
    <t>329.676</t>
  </si>
  <si>
    <t>331.408</t>
  </si>
  <si>
    <t>329.968</t>
  </si>
  <si>
    <t>333.280</t>
  </si>
  <si>
    <t>335.035</t>
  </si>
  <si>
    <t>333.564</t>
  </si>
  <si>
    <t>336.295</t>
  </si>
  <si>
    <t>339.507</t>
  </si>
  <si>
    <t>336.589</t>
  </si>
  <si>
    <t>341.793</t>
  </si>
  <si>
    <t>343.372</t>
  </si>
  <si>
    <t>342.099</t>
  </si>
  <si>
    <t>345.672</t>
  </si>
  <si>
    <t>348.006</t>
  </si>
  <si>
    <t>345.980</t>
  </si>
  <si>
    <t>349.792</t>
  </si>
  <si>
    <t>353.053</t>
  </si>
  <si>
    <t>350.400</t>
  </si>
  <si>
    <t>354.131</t>
  </si>
  <si>
    <t>355.546</t>
  </si>
  <si>
    <t>356.109</t>
  </si>
  <si>
    <t>356.331</t>
  </si>
  <si>
    <t>356.857</t>
  </si>
  <si>
    <t>360.196</t>
  </si>
  <si>
    <t>362.269</t>
  </si>
  <si>
    <t>360.570</t>
  </si>
  <si>
    <t>S-B-A-17</t>
  </si>
  <si>
    <t>2023-05-26 08:30:15</t>
  </si>
  <si>
    <t>0.989</t>
  </si>
  <si>
    <t>7.077</t>
  </si>
  <si>
    <t>8.066</t>
  </si>
  <si>
    <t>7.475</t>
  </si>
  <si>
    <t>S-B-A-18</t>
  </si>
  <si>
    <t>2023-05-26 08:31:05</t>
  </si>
  <si>
    <t>62.634</t>
  </si>
  <si>
    <t>54.287</t>
  </si>
  <si>
    <t>56.061</t>
  </si>
  <si>
    <t>54.669</t>
  </si>
  <si>
    <t>58.993</t>
  </si>
  <si>
    <t>60.201</t>
  </si>
  <si>
    <t>59.404</t>
  </si>
  <si>
    <t>64.153</t>
  </si>
  <si>
    <t>66.060</t>
  </si>
  <si>
    <t>64.539</t>
  </si>
  <si>
    <t>69.977</t>
  </si>
  <si>
    <t>74.136</t>
  </si>
  <si>
    <t>70.310</t>
  </si>
  <si>
    <t>75.976</t>
  </si>
  <si>
    <t>77.928</t>
  </si>
  <si>
    <t>76.357</t>
  </si>
  <si>
    <t>81.904</t>
  </si>
  <si>
    <t>82.663</t>
  </si>
  <si>
    <t>82.298</t>
  </si>
  <si>
    <t>83.631</t>
  </si>
  <si>
    <t>86.543</t>
  </si>
  <si>
    <t>83.979</t>
  </si>
  <si>
    <t>91.793</t>
  </si>
  <si>
    <t>92.739</t>
  </si>
  <si>
    <t>92.136</t>
  </si>
  <si>
    <t>95.868</t>
  </si>
  <si>
    <t>97.077</t>
  </si>
  <si>
    <t>96.173</t>
  </si>
  <si>
    <t>98.168</t>
  </si>
  <si>
    <t>99.419</t>
  </si>
  <si>
    <t>98.445</t>
  </si>
  <si>
    <t>106.146</t>
  </si>
  <si>
    <t>109.934</t>
  </si>
  <si>
    <t>107.515</t>
  </si>
  <si>
    <t>111.489</t>
  </si>
  <si>
    <t>112.699</t>
  </si>
  <si>
    <t>111.813</t>
  </si>
  <si>
    <t>114.353</t>
  </si>
  <si>
    <t>116.921</t>
  </si>
  <si>
    <t>115.210</t>
  </si>
  <si>
    <t>S-B-A-19</t>
  </si>
  <si>
    <t>2023-05-26 08:33:29</t>
  </si>
  <si>
    <t>37.715</t>
  </si>
  <si>
    <t>14.086</t>
  </si>
  <si>
    <t>14.930</t>
  </si>
  <si>
    <t>16.275</t>
  </si>
  <si>
    <t>23.115</t>
  </si>
  <si>
    <t>16.622</t>
  </si>
  <si>
    <t>25.955</t>
  </si>
  <si>
    <t>28.762</t>
  </si>
  <si>
    <t>26.369</t>
  </si>
  <si>
    <t>29.734</t>
  </si>
  <si>
    <t>33.783</t>
  </si>
  <si>
    <t>30.106</t>
  </si>
  <si>
    <t>37.151</t>
  </si>
  <si>
    <t>40.188</t>
  </si>
  <si>
    <t>37.653</t>
  </si>
  <si>
    <t>44.258</t>
  </si>
  <si>
    <t>51.801</t>
  </si>
  <si>
    <t>44.928</t>
  </si>
  <si>
    <t>S-B-A-20</t>
  </si>
  <si>
    <t>2023-05-26 08:34:51</t>
  </si>
  <si>
    <t>25.274</t>
  </si>
  <si>
    <t>13.976</t>
  </si>
  <si>
    <t>19.487</t>
  </si>
  <si>
    <t>14.407</t>
  </si>
  <si>
    <t>23.533</t>
  </si>
  <si>
    <t>27.980</t>
  </si>
  <si>
    <t>23.934</t>
  </si>
  <si>
    <t>29.583</t>
  </si>
  <si>
    <t>31.918</t>
  </si>
  <si>
    <t>29.932</t>
  </si>
  <si>
    <t>33.127</t>
  </si>
  <si>
    <t>35.383</t>
  </si>
  <si>
    <t>33.626</t>
  </si>
  <si>
    <t>37.819</t>
  </si>
  <si>
    <t>39.250</t>
  </si>
  <si>
    <t>38.279</t>
  </si>
  <si>
    <t>S-B-A-21</t>
  </si>
  <si>
    <t>2023-05-26 08:35:58</t>
  </si>
  <si>
    <t>46.768</t>
  </si>
  <si>
    <t>19.671</t>
  </si>
  <si>
    <t>41.672</t>
  </si>
  <si>
    <t>19.991</t>
  </si>
  <si>
    <t>43.859</t>
  </si>
  <si>
    <t>47.204</t>
  </si>
  <si>
    <t>44.747</t>
  </si>
  <si>
    <t>50.110</t>
  </si>
  <si>
    <t>53.800</t>
  </si>
  <si>
    <t>50.644</t>
  </si>
  <si>
    <t>55.021</t>
  </si>
  <si>
    <t>56.304</t>
  </si>
  <si>
    <t>55.386</t>
  </si>
  <si>
    <t>61.619</t>
  </si>
  <si>
    <t>66.439</t>
  </si>
  <si>
    <t>62.440</t>
  </si>
  <si>
    <t>S-B-A-22</t>
  </si>
  <si>
    <t>2023-05-29 10:01:39</t>
  </si>
  <si>
    <t>64.236</t>
  </si>
  <si>
    <t>21.586</t>
  </si>
  <si>
    <t>45.833</t>
  </si>
  <si>
    <t>22.091</t>
  </si>
  <si>
    <t>52.832</t>
  </si>
  <si>
    <t>63.462</t>
  </si>
  <si>
    <t>53.257</t>
  </si>
  <si>
    <t>65.497</t>
  </si>
  <si>
    <t>82.212</t>
  </si>
  <si>
    <t>65.894</t>
  </si>
  <si>
    <t>84.254</t>
  </si>
  <si>
    <t>85.822</t>
  </si>
  <si>
    <t>S-B-A-23</t>
  </si>
  <si>
    <t>2023-05-29 10:03:39</t>
  </si>
  <si>
    <t>192.060</t>
  </si>
  <si>
    <t>7.440</t>
  </si>
  <si>
    <t>19.547</t>
  </si>
  <si>
    <t>23.730</t>
  </si>
  <si>
    <t>30.108</t>
  </si>
  <si>
    <t>25.171</t>
  </si>
  <si>
    <t>32.286</t>
  </si>
  <si>
    <t>33.478</t>
  </si>
  <si>
    <t>32.663</t>
  </si>
  <si>
    <t>35.456</t>
  </si>
  <si>
    <t>57.625</t>
  </si>
  <si>
    <t>36.003</t>
  </si>
  <si>
    <t>58.604</t>
  </si>
  <si>
    <t>75.239</t>
  </si>
  <si>
    <t>16.635</t>
  </si>
  <si>
    <t>83.636</t>
  </si>
  <si>
    <t>96.880</t>
  </si>
  <si>
    <t>84.401</t>
  </si>
  <si>
    <t>99.183</t>
  </si>
  <si>
    <t>113.647</t>
  </si>
  <si>
    <t>99.546</t>
  </si>
  <si>
    <t>132.930</t>
  </si>
  <si>
    <t>136.174</t>
  </si>
  <si>
    <t>133.489</t>
  </si>
  <si>
    <t>141.202</t>
  </si>
  <si>
    <t>142.689</t>
  </si>
  <si>
    <t>143.652</t>
  </si>
  <si>
    <t>145.700</t>
  </si>
  <si>
    <t>153.308</t>
  </si>
  <si>
    <t>153.735</t>
  </si>
  <si>
    <t>156.014</t>
  </si>
  <si>
    <t>165.938</t>
  </si>
  <si>
    <t>166.395</t>
  </si>
  <si>
    <t>194.831</t>
  </si>
  <si>
    <t>199.500</t>
  </si>
  <si>
    <t>S-B-A-26</t>
  </si>
  <si>
    <t>2023-05-29 10:14:55</t>
  </si>
  <si>
    <t>37.094</t>
  </si>
  <si>
    <t>10.487</t>
  </si>
  <si>
    <t>34.102</t>
  </si>
  <si>
    <t>17.198</t>
  </si>
  <si>
    <t>36.803</t>
  </si>
  <si>
    <t>41.544</t>
  </si>
  <si>
    <t>37.251</t>
  </si>
  <si>
    <t>42.942</t>
  </si>
  <si>
    <t>47.581</t>
  </si>
  <si>
    <t>45.965</t>
  </si>
  <si>
    <t>S-B-A-27</t>
  </si>
  <si>
    <t>2023-05-29 10:16:26</t>
  </si>
  <si>
    <t>71.645</t>
  </si>
  <si>
    <t>36.463</t>
  </si>
  <si>
    <t>44.707</t>
  </si>
  <si>
    <t>46.771</t>
  </si>
  <si>
    <t>50.623</t>
  </si>
  <si>
    <t>47.146</t>
  </si>
  <si>
    <t>52.711</t>
  </si>
  <si>
    <t>55.872</t>
  </si>
  <si>
    <t>52.990</t>
  </si>
  <si>
    <t>57.799</t>
  </si>
  <si>
    <t>58.353</t>
  </si>
  <si>
    <t>58.095</t>
  </si>
  <si>
    <t>59.260</t>
  </si>
  <si>
    <t>74.410</t>
  </si>
  <si>
    <t>59.584</t>
  </si>
  <si>
    <t>77.473</t>
  </si>
  <si>
    <t>79.367</t>
  </si>
  <si>
    <t>77.868</t>
  </si>
  <si>
    <t>S-B-A-28</t>
  </si>
  <si>
    <t>2023-05-29 10:18:43</t>
  </si>
  <si>
    <t>185.339</t>
  </si>
  <si>
    <t>16.618</t>
  </si>
  <si>
    <t>21.775</t>
  </si>
  <si>
    <t>24.627</t>
  </si>
  <si>
    <t>38.050</t>
  </si>
  <si>
    <t>25.018</t>
  </si>
  <si>
    <t>40.835</t>
  </si>
  <si>
    <t>44.604</t>
  </si>
  <si>
    <t>43.946</t>
  </si>
  <si>
    <t>49.763</t>
  </si>
  <si>
    <t>57.475</t>
  </si>
  <si>
    <t>50.398</t>
  </si>
  <si>
    <t>61.982</t>
  </si>
  <si>
    <t>65.220</t>
  </si>
  <si>
    <t>62.364</t>
  </si>
  <si>
    <t>69.256</t>
  </si>
  <si>
    <t>71.303</t>
  </si>
  <si>
    <t>69.510</t>
  </si>
  <si>
    <t>73.249</t>
  </si>
  <si>
    <t>73.870</t>
  </si>
  <si>
    <t>73.640</t>
  </si>
  <si>
    <t>75.577</t>
  </si>
  <si>
    <t>78.915</t>
  </si>
  <si>
    <t>75.791</t>
  </si>
  <si>
    <t>81.231</t>
  </si>
  <si>
    <t>89.490</t>
  </si>
  <si>
    <t>81.661</t>
  </si>
  <si>
    <t>91.085</t>
  </si>
  <si>
    <t>107.740</t>
  </si>
  <si>
    <t>91.656</t>
  </si>
  <si>
    <t>113.969</t>
  </si>
  <si>
    <t>118.422</t>
  </si>
  <si>
    <t>4.453</t>
  </si>
  <si>
    <t>115.373</t>
  </si>
  <si>
    <t>125.063</t>
  </si>
  <si>
    <t>127.866</t>
  </si>
  <si>
    <t>125.411</t>
  </si>
  <si>
    <t>131.618</t>
  </si>
  <si>
    <t>132.772</t>
  </si>
  <si>
    <t>132.016</t>
  </si>
  <si>
    <t>138.293</t>
  </si>
  <si>
    <t>140.107</t>
  </si>
  <si>
    <t>138.631</t>
  </si>
  <si>
    <t>147.501</t>
  </si>
  <si>
    <t>156.438</t>
  </si>
  <si>
    <t>148.056</t>
  </si>
  <si>
    <t>164.436</t>
  </si>
  <si>
    <t>166.712</t>
  </si>
  <si>
    <t>164.810</t>
  </si>
  <si>
    <t>171.247</t>
  </si>
  <si>
    <t>173.042</t>
  </si>
  <si>
    <t>171.699</t>
  </si>
  <si>
    <t>174.038</t>
  </si>
  <si>
    <t>176.326</t>
  </si>
  <si>
    <t>174.382</t>
  </si>
  <si>
    <t>184.672</t>
  </si>
  <si>
    <t>187.711</t>
  </si>
  <si>
    <t>184.998</t>
  </si>
  <si>
    <t>191.760</t>
  </si>
  <si>
    <t>192.270</t>
  </si>
  <si>
    <t>195.701</t>
  </si>
  <si>
    <t>201.957</t>
  </si>
  <si>
    <t>196.117</t>
  </si>
  <si>
    <t>S-B-A-29</t>
  </si>
  <si>
    <t>2023-05-29 10:22:37</t>
  </si>
  <si>
    <t>19.465</t>
  </si>
  <si>
    <t>43.872</t>
  </si>
  <si>
    <t>50.289</t>
  </si>
  <si>
    <t>44.267</t>
  </si>
  <si>
    <t>S-B-A-3</t>
  </si>
  <si>
    <t>2023-05-25 12:11:06</t>
  </si>
  <si>
    <t>67.468</t>
  </si>
  <si>
    <t>22.563</t>
  </si>
  <si>
    <t>29.178</t>
  </si>
  <si>
    <t>23.235</t>
  </si>
  <si>
    <t>32.899</t>
  </si>
  <si>
    <t>40.009</t>
  </si>
  <si>
    <t>33.267</t>
  </si>
  <si>
    <t>45.501</t>
  </si>
  <si>
    <t>47.804</t>
  </si>
  <si>
    <t>45.806</t>
  </si>
  <si>
    <t>50.178</t>
  </si>
  <si>
    <t>53.795</t>
  </si>
  <si>
    <t>50.537</t>
  </si>
  <si>
    <t>54.566</t>
  </si>
  <si>
    <t>56.007</t>
  </si>
  <si>
    <t>54.907</t>
  </si>
  <si>
    <t>57.525</t>
  </si>
  <si>
    <t>64.492</t>
  </si>
  <si>
    <t>57.882</t>
  </si>
  <si>
    <t>67.521</t>
  </si>
  <si>
    <t>71.262</t>
  </si>
  <si>
    <t>67.935</t>
  </si>
  <si>
    <t>74.490</t>
  </si>
  <si>
    <t>75.911</t>
  </si>
  <si>
    <t>74.810</t>
  </si>
  <si>
    <t>77.882</t>
  </si>
  <si>
    <t>90.031</t>
  </si>
  <si>
    <t>78.355</t>
  </si>
  <si>
    <t>S-B-A-30</t>
  </si>
  <si>
    <t>2023-05-29 10:24:01</t>
  </si>
  <si>
    <t>95.400</t>
  </si>
  <si>
    <t>38.161</t>
  </si>
  <si>
    <t>41.290</t>
  </si>
  <si>
    <t>39.329</t>
  </si>
  <si>
    <t>48.242</t>
  </si>
  <si>
    <t>67.104</t>
  </si>
  <si>
    <t>48.517</t>
  </si>
  <si>
    <t>70.000</t>
  </si>
  <si>
    <t>75.909</t>
  </si>
  <si>
    <t>70.379</t>
  </si>
  <si>
    <t>78.655</t>
  </si>
  <si>
    <t>96.758</t>
  </si>
  <si>
    <t>79.001</t>
  </si>
  <si>
    <t>103.986</t>
  </si>
  <si>
    <t>105.326</t>
  </si>
  <si>
    <t>104.519</t>
  </si>
  <si>
    <t>S-B-A-31</t>
  </si>
  <si>
    <t>2023-05-29 10:26:19</t>
  </si>
  <si>
    <t>64.386</t>
  </si>
  <si>
    <t>22.365</t>
  </si>
  <si>
    <t>38.222</t>
  </si>
  <si>
    <t>32.050</t>
  </si>
  <si>
    <t>40.144</t>
  </si>
  <si>
    <t>41.284</t>
  </si>
  <si>
    <t>40.537</t>
  </si>
  <si>
    <t>43.333</t>
  </si>
  <si>
    <t>43.577</t>
  </si>
  <si>
    <t>45.971</t>
  </si>
  <si>
    <t>62.303</t>
  </si>
  <si>
    <t>46.683</t>
  </si>
  <si>
    <t>67.848</t>
  </si>
  <si>
    <t>74.493</t>
  </si>
  <si>
    <t>68.512</t>
  </si>
  <si>
    <t>75.916</t>
  </si>
  <si>
    <t>84.437</t>
  </si>
  <si>
    <t>76.408</t>
  </si>
  <si>
    <t>85.882</t>
  </si>
  <si>
    <t>86.751</t>
  </si>
  <si>
    <t>S-B-A-33</t>
  </si>
  <si>
    <t>2023-05-29 10:31:39</t>
  </si>
  <si>
    <t>133.044</t>
  </si>
  <si>
    <t>13.982</t>
  </si>
  <si>
    <t>22.482</t>
  </si>
  <si>
    <t>24.752</t>
  </si>
  <si>
    <t>47.233</t>
  </si>
  <si>
    <t>25.252</t>
  </si>
  <si>
    <t>58.456</t>
  </si>
  <si>
    <t>68.198</t>
  </si>
  <si>
    <t>59.951</t>
  </si>
  <si>
    <t>71.094</t>
  </si>
  <si>
    <t>89.697</t>
  </si>
  <si>
    <t>S-B-A-34</t>
  </si>
  <si>
    <t>2023-05-29 10:35:13</t>
  </si>
  <si>
    <t>64.684</t>
  </si>
  <si>
    <t>51.627</t>
  </si>
  <si>
    <t>54.059</t>
  </si>
  <si>
    <t>a lot of grooming</t>
  </si>
  <si>
    <t>62.476</t>
  </si>
  <si>
    <t>114.144</t>
  </si>
  <si>
    <t>63.093</t>
  </si>
  <si>
    <t>S-B-A-35</t>
  </si>
  <si>
    <t>2023-05-30 13:34:51</t>
  </si>
  <si>
    <t>80.864</t>
  </si>
  <si>
    <t>Wild bee</t>
  </si>
  <si>
    <t>137.885</t>
  </si>
  <si>
    <t>139.438</t>
  </si>
  <si>
    <t>146.149</t>
  </si>
  <si>
    <t>151.375</t>
  </si>
  <si>
    <t>146.559</t>
  </si>
  <si>
    <t>154.092</t>
  </si>
  <si>
    <t>157.222</t>
  </si>
  <si>
    <t>154.483</t>
  </si>
  <si>
    <t>167.397</t>
  </si>
  <si>
    <t>174.210</t>
  </si>
  <si>
    <t>167.701</t>
  </si>
  <si>
    <t>178.553</t>
  </si>
  <si>
    <t>197.069</t>
  </si>
  <si>
    <t>178.907</t>
  </si>
  <si>
    <t>201.179</t>
  </si>
  <si>
    <t>204.715</t>
  </si>
  <si>
    <t>201.460</t>
  </si>
  <si>
    <t>S-B-A-36</t>
  </si>
  <si>
    <t>2023-05-30 13:39:07</t>
  </si>
  <si>
    <t>176.314</t>
  </si>
  <si>
    <t>32.109</t>
  </si>
  <si>
    <t>44.950</t>
  </si>
  <si>
    <t>51.854</t>
  </si>
  <si>
    <t>52.626</t>
  </si>
  <si>
    <t>58.825</t>
  </si>
  <si>
    <t>65.165</t>
  </si>
  <si>
    <t>59.249</t>
  </si>
  <si>
    <t>66.792</t>
  </si>
  <si>
    <t>83.360</t>
  </si>
  <si>
    <t>67.295</t>
  </si>
  <si>
    <t>107.097</t>
  </si>
  <si>
    <t>113.457</t>
  </si>
  <si>
    <t>109.262</t>
  </si>
  <si>
    <t>114.548</t>
  </si>
  <si>
    <t>122.085</t>
  </si>
  <si>
    <t>114.931</t>
  </si>
  <si>
    <t>124.114</t>
  </si>
  <si>
    <t>132.413</t>
  </si>
  <si>
    <t>124.685</t>
  </si>
  <si>
    <t>134.321</t>
  </si>
  <si>
    <t>145.063</t>
  </si>
  <si>
    <t>134.647</t>
  </si>
  <si>
    <t>158.230</t>
  </si>
  <si>
    <t>177.925</t>
  </si>
  <si>
    <t>158.576</t>
  </si>
  <si>
    <t>180.835</t>
  </si>
  <si>
    <t>182.284</t>
  </si>
  <si>
    <t>181.449</t>
  </si>
  <si>
    <t>185.354</t>
  </si>
  <si>
    <t>205.001</t>
  </si>
  <si>
    <t>188.960</t>
  </si>
  <si>
    <t>207.071</t>
  </si>
  <si>
    <t>208.423</t>
  </si>
  <si>
    <t>207.417</t>
  </si>
  <si>
    <t>S-B-A-37</t>
  </si>
  <si>
    <t>2023-05-30 13:43:33</t>
  </si>
  <si>
    <t>7.564</t>
  </si>
  <si>
    <t>110.107</t>
  </si>
  <si>
    <t>112.971</t>
  </si>
  <si>
    <t>116.943</t>
  </si>
  <si>
    <t>117.671</t>
  </si>
  <si>
    <t>117.395</t>
  </si>
  <si>
    <t>S-B-A-38</t>
  </si>
  <si>
    <t>2023-05-30 13:46:17</t>
  </si>
  <si>
    <t>1560.888</t>
  </si>
  <si>
    <t>1500.922</t>
  </si>
  <si>
    <t>1514.105</t>
  </si>
  <si>
    <t>1510.299</t>
  </si>
  <si>
    <t>No stigma contact</t>
  </si>
  <si>
    <t>STOPP</t>
  </si>
  <si>
    <t>1518.820</t>
  </si>
  <si>
    <t>1527.668</t>
  </si>
  <si>
    <t>1519.327</t>
  </si>
  <si>
    <t>1531.844</t>
  </si>
  <si>
    <t>1540.662</t>
  </si>
  <si>
    <t>1532.601</t>
  </si>
  <si>
    <t>1542.822</t>
  </si>
  <si>
    <t>1563.372</t>
  </si>
  <si>
    <t>1543.340</t>
  </si>
  <si>
    <t>1566.121</t>
  </si>
  <si>
    <t>1567.479</t>
  </si>
  <si>
    <t>1566.446</t>
  </si>
  <si>
    <t>1569.789</t>
  </si>
  <si>
    <t>1575.532</t>
  </si>
  <si>
    <t>5.743</t>
  </si>
  <si>
    <t>1570.135</t>
  </si>
  <si>
    <t>1576.583</t>
  </si>
  <si>
    <t>1577.293</t>
  </si>
  <si>
    <t>1576.944</t>
  </si>
  <si>
    <t>1578.511</t>
  </si>
  <si>
    <t>1582.589</t>
  </si>
  <si>
    <t>1578.870</t>
  </si>
  <si>
    <t>S-B-A-39</t>
  </si>
  <si>
    <t>2023-05-30 14:13:10</t>
  </si>
  <si>
    <t>27.820</t>
  </si>
  <si>
    <t>39.842</t>
  </si>
  <si>
    <t>44.788</t>
  </si>
  <si>
    <t>41.442</t>
  </si>
  <si>
    <t>49.441</t>
  </si>
  <si>
    <t>53.259</t>
  </si>
  <si>
    <t>49.802</t>
  </si>
  <si>
    <t>55.173</t>
  </si>
  <si>
    <t>60.621</t>
  </si>
  <si>
    <t>55.502</t>
  </si>
  <si>
    <t>62.408</t>
  </si>
  <si>
    <t>67.662</t>
  </si>
  <si>
    <t>62.781</t>
  </si>
  <si>
    <t>S-B-A-40</t>
  </si>
  <si>
    <t>2023-05-30 14:14:44</t>
  </si>
  <si>
    <t>16.051</t>
  </si>
  <si>
    <t>12.872</t>
  </si>
  <si>
    <t>24.812</t>
  </si>
  <si>
    <t>20.833</t>
  </si>
  <si>
    <t>28.248</t>
  </si>
  <si>
    <t>28.923</t>
  </si>
  <si>
    <t>S-B-A-42</t>
  </si>
  <si>
    <t>2023-05-31 14:21:15</t>
  </si>
  <si>
    <t>32.512</t>
  </si>
  <si>
    <t>6.004</t>
  </si>
  <si>
    <t>8.064</t>
  </si>
  <si>
    <t>9.648</t>
  </si>
  <si>
    <t>18.671</t>
  </si>
  <si>
    <t>9.988</t>
  </si>
  <si>
    <t>23.850</t>
  </si>
  <si>
    <t>38.516</t>
  </si>
  <si>
    <t>24.497</t>
  </si>
  <si>
    <t>S-B-A-43</t>
  </si>
  <si>
    <t>2023-05-31 14:22:24</t>
  </si>
  <si>
    <t>13.026</t>
  </si>
  <si>
    <t>21.879</t>
  </si>
  <si>
    <t>29.383</t>
  </si>
  <si>
    <t>30.020</t>
  </si>
  <si>
    <t>34.905</t>
  </si>
  <si>
    <t>30.503</t>
  </si>
  <si>
    <t>scared away by another honeybee</t>
  </si>
  <si>
    <t>S-B-A-44</t>
  </si>
  <si>
    <t>2023-05-31 14:23:31</t>
  </si>
  <si>
    <t>28.977</t>
  </si>
  <si>
    <t>5.258</t>
  </si>
  <si>
    <t>15.731</t>
  </si>
  <si>
    <t>17.165</t>
  </si>
  <si>
    <t>20.375</t>
  </si>
  <si>
    <t>17.582</t>
  </si>
  <si>
    <t>21.216</t>
  </si>
  <si>
    <t>25.505</t>
  </si>
  <si>
    <t>21.595</t>
  </si>
  <si>
    <t>26.864</t>
  </si>
  <si>
    <t>34.235</t>
  </si>
  <si>
    <t>27.607</t>
  </si>
  <si>
    <t>S-B-A-45</t>
  </si>
  <si>
    <t>2023-05-31 14:24:35</t>
  </si>
  <si>
    <t>27.000</t>
  </si>
  <si>
    <t>31.576</t>
  </si>
  <si>
    <t>32.026</t>
  </si>
  <si>
    <t>34.506</t>
  </si>
  <si>
    <t>44.881</t>
  </si>
  <si>
    <t>34.908</t>
  </si>
  <si>
    <t>45.743</t>
  </si>
  <si>
    <t>58.576</t>
  </si>
  <si>
    <t>46.079</t>
  </si>
  <si>
    <t>S-B-A-46</t>
  </si>
  <si>
    <t>2023-05-31 14:26:03</t>
  </si>
  <si>
    <t>129.983</t>
  </si>
  <si>
    <t>4.738</t>
  </si>
  <si>
    <t>11.626</t>
  </si>
  <si>
    <t>21.094</t>
  </si>
  <si>
    <t>23.643</t>
  </si>
  <si>
    <t>21.478</t>
  </si>
  <si>
    <t>24.873</t>
  </si>
  <si>
    <t>43.886</t>
  </si>
  <si>
    <t>25.108</t>
  </si>
  <si>
    <t>46.769</t>
  </si>
  <si>
    <t>50.027</t>
  </si>
  <si>
    <t>47.139</t>
  </si>
  <si>
    <t>51.054</t>
  </si>
  <si>
    <t>60.003</t>
  </si>
  <si>
    <t>51.453</t>
  </si>
  <si>
    <t>61.066</t>
  </si>
  <si>
    <t>69.316</t>
  </si>
  <si>
    <t>61.451</t>
  </si>
  <si>
    <t>74.477</t>
  </si>
  <si>
    <t>87.405</t>
  </si>
  <si>
    <t>74.800</t>
  </si>
  <si>
    <t>87.949</t>
  </si>
  <si>
    <t>94.632</t>
  </si>
  <si>
    <t>98.164</t>
  </si>
  <si>
    <t>102.471</t>
  </si>
  <si>
    <t>98.476</t>
  </si>
  <si>
    <t>106.042</t>
  </si>
  <si>
    <t>115.362</t>
  </si>
  <si>
    <t>106.408</t>
  </si>
  <si>
    <t>115.886</t>
  </si>
  <si>
    <t>120.654</t>
  </si>
  <si>
    <t>116.219</t>
  </si>
  <si>
    <t>126.354</t>
  </si>
  <si>
    <t>134.721</t>
  </si>
  <si>
    <t>126.694</t>
  </si>
  <si>
    <t>S-B-A-47</t>
  </si>
  <si>
    <t>2023-05-31 14:28:45</t>
  </si>
  <si>
    <t>2.456</t>
  </si>
  <si>
    <t>5.440</t>
  </si>
  <si>
    <t>7.896</t>
  </si>
  <si>
    <t>S-B-A-48</t>
  </si>
  <si>
    <t>2023-05-31 14:29:24</t>
  </si>
  <si>
    <t>116.706</t>
  </si>
  <si>
    <t>20.352</t>
  </si>
  <si>
    <t>30.013</t>
  </si>
  <si>
    <t>20.638</t>
  </si>
  <si>
    <t>31.049</t>
  </si>
  <si>
    <t>36.162</t>
  </si>
  <si>
    <t>31.439</t>
  </si>
  <si>
    <t>38.911</t>
  </si>
  <si>
    <t>42.085</t>
  </si>
  <si>
    <t>39.223</t>
  </si>
  <si>
    <t>43.697</t>
  </si>
  <si>
    <t>46.249</t>
  </si>
  <si>
    <t>44.108</t>
  </si>
  <si>
    <t>57.255</t>
  </si>
  <si>
    <t>57.603</t>
  </si>
  <si>
    <t>70.487</t>
  </si>
  <si>
    <t>74.374</t>
  </si>
  <si>
    <t>70.692</t>
  </si>
  <si>
    <t>79.391</t>
  </si>
  <si>
    <t>82.522</t>
  </si>
  <si>
    <t>79.750</t>
  </si>
  <si>
    <t>86.521</t>
  </si>
  <si>
    <t>91.661</t>
  </si>
  <si>
    <t>86.963</t>
  </si>
  <si>
    <t>93.461</t>
  </si>
  <si>
    <t>97.647</t>
  </si>
  <si>
    <t>93.768</t>
  </si>
  <si>
    <t>98.820</t>
  </si>
  <si>
    <t>102.808</t>
  </si>
  <si>
    <t>99.254</t>
  </si>
  <si>
    <t>103.885</t>
  </si>
  <si>
    <t>107.264</t>
  </si>
  <si>
    <t>104.212</t>
  </si>
  <si>
    <t>108.843</t>
  </si>
  <si>
    <t>112.367</t>
  </si>
  <si>
    <t>109.189</t>
  </si>
  <si>
    <t>113.851</t>
  </si>
  <si>
    <t>117.815</t>
  </si>
  <si>
    <t>114.207</t>
  </si>
  <si>
    <t>127.087</t>
  </si>
  <si>
    <t>137.058</t>
  </si>
  <si>
    <t>127.699</t>
  </si>
  <si>
    <t>S-B-A-49</t>
  </si>
  <si>
    <t>2023-05-31 14:33:37</t>
  </si>
  <si>
    <t>286.167</t>
  </si>
  <si>
    <t>347.066</t>
  </si>
  <si>
    <t>350.953</t>
  </si>
  <si>
    <t>347.665</t>
  </si>
  <si>
    <t>351.944</t>
  </si>
  <si>
    <t>356.788</t>
  </si>
  <si>
    <t>352.514</t>
  </si>
  <si>
    <t>360.392</t>
  </si>
  <si>
    <t>366.463</t>
  </si>
  <si>
    <t>360.778</t>
  </si>
  <si>
    <t>S-B-A-5</t>
  </si>
  <si>
    <t>2023-05-26 08:12:03</t>
  </si>
  <si>
    <t>117.820</t>
  </si>
  <si>
    <t>93.567</t>
  </si>
  <si>
    <t>93.908</t>
  </si>
  <si>
    <t>95.116</t>
  </si>
  <si>
    <t>98.245</t>
  </si>
  <si>
    <t>95.721</t>
  </si>
  <si>
    <t>101.528</t>
  </si>
  <si>
    <t>102.544</t>
  </si>
  <si>
    <t>106.724</t>
  </si>
  <si>
    <t>108.396</t>
  </si>
  <si>
    <t>107.938</t>
  </si>
  <si>
    <t>113.975</t>
  </si>
  <si>
    <t>116.420</t>
  </si>
  <si>
    <t>115.197</t>
  </si>
  <si>
    <t>121.684</t>
  </si>
  <si>
    <t>123.199</t>
  </si>
  <si>
    <t>122.287</t>
  </si>
  <si>
    <t>127.881</t>
  </si>
  <si>
    <t>128.745</t>
  </si>
  <si>
    <t>128.343</t>
  </si>
  <si>
    <t>132.760</t>
  </si>
  <si>
    <t>134.335</t>
  </si>
  <si>
    <t>133.203</t>
  </si>
  <si>
    <t>139.593</t>
  </si>
  <si>
    <t>141.505</t>
  </si>
  <si>
    <t>140.550</t>
  </si>
  <si>
    <t>142.999</t>
  </si>
  <si>
    <t>143.842</t>
  </si>
  <si>
    <t>143.563</t>
  </si>
  <si>
    <t>145.316</t>
  </si>
  <si>
    <t>146.311</t>
  </si>
  <si>
    <t>145.913</t>
  </si>
  <si>
    <t>152.803</t>
  </si>
  <si>
    <t>156.037</t>
  </si>
  <si>
    <t>153.267</t>
  </si>
  <si>
    <t>158.411</t>
  </si>
  <si>
    <t>162.318</t>
  </si>
  <si>
    <t>159.029</t>
  </si>
  <si>
    <t>165.709</t>
  </si>
  <si>
    <t>166.721</t>
  </si>
  <si>
    <t>166.234</t>
  </si>
  <si>
    <t>170.128</t>
  </si>
  <si>
    <t>172.813</t>
  </si>
  <si>
    <t>170.570</t>
  </si>
  <si>
    <t>174.152</t>
  </si>
  <si>
    <t>174.825</t>
  </si>
  <si>
    <t>174.468</t>
  </si>
  <si>
    <t>186.324</t>
  </si>
  <si>
    <t>187.345</t>
  </si>
  <si>
    <t>186.691</t>
  </si>
  <si>
    <t>195.361</t>
  </si>
  <si>
    <t>196.844</t>
  </si>
  <si>
    <t>195.910</t>
  </si>
  <si>
    <t>198.378</t>
  </si>
  <si>
    <t>202.230</t>
  </si>
  <si>
    <t>199.261</t>
  </si>
  <si>
    <t>203.721</t>
  </si>
  <si>
    <t>207.261</t>
  </si>
  <si>
    <t>209.776</t>
  </si>
  <si>
    <t>211.387</t>
  </si>
  <si>
    <t>210.875</t>
  </si>
  <si>
    <t>S-B-A-50</t>
  </si>
  <si>
    <t>2023-05-31 14:40:17</t>
  </si>
  <si>
    <t>24.391</t>
  </si>
  <si>
    <t>13.419</t>
  </si>
  <si>
    <t>19.561</t>
  </si>
  <si>
    <t>15.001</t>
  </si>
  <si>
    <t>22.337</t>
  </si>
  <si>
    <t>23.097</t>
  </si>
  <si>
    <t>22.736</t>
  </si>
  <si>
    <t>24.372</t>
  </si>
  <si>
    <t>27.392</t>
  </si>
  <si>
    <t>24.744</t>
  </si>
  <si>
    <t>30.732</t>
  </si>
  <si>
    <t>34.743</t>
  </si>
  <si>
    <t>31.031</t>
  </si>
  <si>
    <t>36.853</t>
  </si>
  <si>
    <t>37.810</t>
  </si>
  <si>
    <t>S-B-A-51</t>
  </si>
  <si>
    <t>2023-05-31 14:41:48</t>
  </si>
  <si>
    <t>24.540</t>
  </si>
  <si>
    <t>22.170</t>
  </si>
  <si>
    <t>22.571</t>
  </si>
  <si>
    <t>23.405</t>
  </si>
  <si>
    <t>23.690</t>
  </si>
  <si>
    <t>24.999</t>
  </si>
  <si>
    <t>30.971</t>
  </si>
  <si>
    <t>25.302</t>
  </si>
  <si>
    <t>32.192</t>
  </si>
  <si>
    <t>36.177</t>
  </si>
  <si>
    <t>32.545</t>
  </si>
  <si>
    <t>37.384</t>
  </si>
  <si>
    <t>46.710</t>
  </si>
  <si>
    <t>37.731</t>
  </si>
  <si>
    <t>S-B-A-52</t>
  </si>
  <si>
    <t>2023-05-31 14:43:03</t>
  </si>
  <si>
    <t>38.008</t>
  </si>
  <si>
    <t>71.491</t>
  </si>
  <si>
    <t>72.755</t>
  </si>
  <si>
    <t>71.834</t>
  </si>
  <si>
    <t>74.412</t>
  </si>
  <si>
    <t>82.294</t>
  </si>
  <si>
    <t>77.070</t>
  </si>
  <si>
    <t>86.638</t>
  </si>
  <si>
    <t>93.447</t>
  </si>
  <si>
    <t>86.997</t>
  </si>
  <si>
    <t>94.558</t>
  </si>
  <si>
    <t>96.951</t>
  </si>
  <si>
    <t>S-B-A-54</t>
  </si>
  <si>
    <t>2023-05-31 14:46:48</t>
  </si>
  <si>
    <t>48.900</t>
  </si>
  <si>
    <t>14.682</t>
  </si>
  <si>
    <t>34.214</t>
  </si>
  <si>
    <t>15.170</t>
  </si>
  <si>
    <t>35.031</t>
  </si>
  <si>
    <t>38.532</t>
  </si>
  <si>
    <t>35.495</t>
  </si>
  <si>
    <t>39.646</t>
  </si>
  <si>
    <t>47.902</t>
  </si>
  <si>
    <t>39.916</t>
  </si>
  <si>
    <t>51.052</t>
  </si>
  <si>
    <t>63.582</t>
  </si>
  <si>
    <t>51.543</t>
  </si>
  <si>
    <t>S-B-A-55</t>
  </si>
  <si>
    <t>2023-05-31 15:07:28</t>
  </si>
  <si>
    <t>98.271</t>
  </si>
  <si>
    <t>40.384</t>
  </si>
  <si>
    <t>44.465</t>
  </si>
  <si>
    <t>46.199</t>
  </si>
  <si>
    <t>51.200</t>
  </si>
  <si>
    <t>46.485</t>
  </si>
  <si>
    <t>55.837</t>
  </si>
  <si>
    <t>59.900</t>
  </si>
  <si>
    <t>56.223</t>
  </si>
  <si>
    <t>61.722</t>
  </si>
  <si>
    <t>64.898</t>
  </si>
  <si>
    <t>62.186</t>
  </si>
  <si>
    <t>69.362</t>
  </si>
  <si>
    <t>78.744</t>
  </si>
  <si>
    <t>69.818</t>
  </si>
  <si>
    <t>80.820</t>
  </si>
  <si>
    <t>81.724</t>
  </si>
  <si>
    <t>81.333</t>
  </si>
  <si>
    <t>85.948</t>
  </si>
  <si>
    <t>91.939</t>
  </si>
  <si>
    <t>86.340</t>
  </si>
  <si>
    <t>93.320</t>
  </si>
  <si>
    <t>99.942</t>
  </si>
  <si>
    <t>93.742</t>
  </si>
  <si>
    <t>104.239</t>
  </si>
  <si>
    <t>107.118</t>
  </si>
  <si>
    <t>104.794</t>
  </si>
  <si>
    <t>108.153</t>
  </si>
  <si>
    <t>120.691</t>
  </si>
  <si>
    <t>109.279</t>
  </si>
  <si>
    <t>122.777</t>
  </si>
  <si>
    <t>124.616</t>
  </si>
  <si>
    <t>123.269</t>
  </si>
  <si>
    <t>127.362</t>
  </si>
  <si>
    <t>138.655</t>
  </si>
  <si>
    <t>127.800</t>
  </si>
  <si>
    <t>S-B-A-56</t>
  </si>
  <si>
    <t>2023-05-31 15:10:08</t>
  </si>
  <si>
    <t>44.640</t>
  </si>
  <si>
    <t>153.185</t>
  </si>
  <si>
    <t>154.500</t>
  </si>
  <si>
    <t>158.497</t>
  </si>
  <si>
    <t>158.800</t>
  </si>
  <si>
    <t>164.281</t>
  </si>
  <si>
    <t>173.844</t>
  </si>
  <si>
    <t>164.582</t>
  </si>
  <si>
    <t>166.580</t>
  </si>
  <si>
    <t>174.848</t>
  </si>
  <si>
    <t>181.607</t>
  </si>
  <si>
    <t>175.311</t>
  </si>
  <si>
    <t>182.832</t>
  </si>
  <si>
    <t>185.323</t>
  </si>
  <si>
    <t>183.241</t>
  </si>
  <si>
    <t>186.944</t>
  </si>
  <si>
    <t>194.980</t>
  </si>
  <si>
    <t>187.383</t>
  </si>
  <si>
    <t>196.531</t>
  </si>
  <si>
    <t>197.825</t>
  </si>
  <si>
    <t>S-B-A-58</t>
  </si>
  <si>
    <t>2023-05-31 15:15:45</t>
  </si>
  <si>
    <t>12.522</t>
  </si>
  <si>
    <t>36.591</t>
  </si>
  <si>
    <t>49.113</t>
  </si>
  <si>
    <t>S-B-A-59</t>
  </si>
  <si>
    <t>2023-05-31 15:17:12</t>
  </si>
  <si>
    <t>73.591</t>
  </si>
  <si>
    <t>73.599</t>
  </si>
  <si>
    <t>75.243</t>
  </si>
  <si>
    <t>73.930</t>
  </si>
  <si>
    <t>78.726</t>
  </si>
  <si>
    <t>84.071</t>
  </si>
  <si>
    <t>79.040</t>
  </si>
  <si>
    <t>84.908</t>
  </si>
  <si>
    <t>90.752</t>
  </si>
  <si>
    <t>85.202</t>
  </si>
  <si>
    <t>92.538</t>
  </si>
  <si>
    <t>93.259</t>
  </si>
  <si>
    <t>92.930</t>
  </si>
  <si>
    <t>95.171</t>
  </si>
  <si>
    <t>102.435</t>
  </si>
  <si>
    <t>95.569</t>
  </si>
  <si>
    <t>104.416</t>
  </si>
  <si>
    <t>106.706</t>
  </si>
  <si>
    <t>104.919</t>
  </si>
  <si>
    <t>S-B-A-6</t>
  </si>
  <si>
    <t>2023-05-25 12:15:32</t>
  </si>
  <si>
    <t>3.511</t>
  </si>
  <si>
    <t>44.134</t>
  </si>
  <si>
    <t>47.645</t>
  </si>
  <si>
    <t>45.159</t>
  </si>
  <si>
    <t>S-B-A-60</t>
  </si>
  <si>
    <t>2023-05-31 15:19:29</t>
  </si>
  <si>
    <t>4.429</t>
  </si>
  <si>
    <t>33.375</t>
  </si>
  <si>
    <t>37.804</t>
  </si>
  <si>
    <t>S-B-A-61</t>
  </si>
  <si>
    <t>2023-05-31 15:20:34</t>
  </si>
  <si>
    <t>65.814</t>
  </si>
  <si>
    <t>12.517</t>
  </si>
  <si>
    <t>13.892</t>
  </si>
  <si>
    <t>13.631</t>
  </si>
  <si>
    <t>15.320</t>
  </si>
  <si>
    <t>23.089</t>
  </si>
  <si>
    <t>15.634</t>
  </si>
  <si>
    <t>26.221</t>
  </si>
  <si>
    <t>31.381</t>
  </si>
  <si>
    <t>26.571</t>
  </si>
  <si>
    <t>32.462</t>
  </si>
  <si>
    <t>40.261</t>
  </si>
  <si>
    <t>35.357</t>
  </si>
  <si>
    <t>S-B-A-61-1</t>
  </si>
  <si>
    <t>45.527</t>
  </si>
  <si>
    <t>48.669</t>
  </si>
  <si>
    <t>45.842</t>
  </si>
  <si>
    <t>51.734</t>
  </si>
  <si>
    <t>53.748</t>
  </si>
  <si>
    <t>52.074</t>
  </si>
  <si>
    <t>56.591</t>
  </si>
  <si>
    <t>60.674</t>
  </si>
  <si>
    <t>56.893</t>
  </si>
  <si>
    <t>63.455</t>
  </si>
  <si>
    <t>64.320</t>
  </si>
  <si>
    <t>63.719</t>
  </si>
  <si>
    <t>65.132</t>
  </si>
  <si>
    <t>66.065</t>
  </si>
  <si>
    <t>65.419</t>
  </si>
  <si>
    <t>69.787</t>
  </si>
  <si>
    <t>71.364</t>
  </si>
  <si>
    <t>70.069</t>
  </si>
  <si>
    <t>77.638</t>
  </si>
  <si>
    <t>78.331</t>
  </si>
  <si>
    <t>77.873</t>
  </si>
  <si>
    <t>S-B-A-62</t>
  </si>
  <si>
    <t>2023-05-31 15:22:28</t>
  </si>
  <si>
    <t>39.978</t>
  </si>
  <si>
    <t>27.245</t>
  </si>
  <si>
    <t>30.916</t>
  </si>
  <si>
    <t>34.079</t>
  </si>
  <si>
    <t>38.025</t>
  </si>
  <si>
    <t>34.431</t>
  </si>
  <si>
    <t>40.124</t>
  </si>
  <si>
    <t>45.215</t>
  </si>
  <si>
    <t>5.091</t>
  </si>
  <si>
    <t>41.104</t>
  </si>
  <si>
    <t>46.499</t>
  </si>
  <si>
    <t>51.546</t>
  </si>
  <si>
    <t>46.845</t>
  </si>
  <si>
    <t>53.136</t>
  </si>
  <si>
    <t>57.269</t>
  </si>
  <si>
    <t>53.478</t>
  </si>
  <si>
    <t>60.276</t>
  </si>
  <si>
    <t>67.223</t>
  </si>
  <si>
    <t>60.650</t>
  </si>
  <si>
    <t>S-B-A-63</t>
  </si>
  <si>
    <t>2023-05-31 15:24:05</t>
  </si>
  <si>
    <t>166.477</t>
  </si>
  <si>
    <t>8.374</t>
  </si>
  <si>
    <t>11.115</t>
  </si>
  <si>
    <t>9.806</t>
  </si>
  <si>
    <t>16.384</t>
  </si>
  <si>
    <t>20.445</t>
  </si>
  <si>
    <t>19.585</t>
  </si>
  <si>
    <t>21.003</t>
  </si>
  <si>
    <t>21.949</t>
  </si>
  <si>
    <t>25.687</t>
  </si>
  <si>
    <t>29.331</t>
  </si>
  <si>
    <t>27.233</t>
  </si>
  <si>
    <t>33.492</t>
  </si>
  <si>
    <t>46.033</t>
  </si>
  <si>
    <t>33.904</t>
  </si>
  <si>
    <t>47.817</t>
  </si>
  <si>
    <t>54.449</t>
  </si>
  <si>
    <t>48.217</t>
  </si>
  <si>
    <t>55.303</t>
  </si>
  <si>
    <t>62.374</t>
  </si>
  <si>
    <t>55.661</t>
  </si>
  <si>
    <t>64.171</t>
  </si>
  <si>
    <t>75.304</t>
  </si>
  <si>
    <t>64.519</t>
  </si>
  <si>
    <t>76.049</t>
  </si>
  <si>
    <t>89.662</t>
  </si>
  <si>
    <t>76.390</t>
  </si>
  <si>
    <t>92.758</t>
  </si>
  <si>
    <t>103.445</t>
  </si>
  <si>
    <t>93.167</t>
  </si>
  <si>
    <t>107.797</t>
  </si>
  <si>
    <t>110.077</t>
  </si>
  <si>
    <t>108.350</t>
  </si>
  <si>
    <t>115.332</t>
  </si>
  <si>
    <t>130.461</t>
  </si>
  <si>
    <t>115.735</t>
  </si>
  <si>
    <t>131.684</t>
  </si>
  <si>
    <t>138.365</t>
  </si>
  <si>
    <t>132.185</t>
  </si>
  <si>
    <t>144.596</t>
  </si>
  <si>
    <t>151.698</t>
  </si>
  <si>
    <t>144.988</t>
  </si>
  <si>
    <t>157.759</t>
  </si>
  <si>
    <t>158.322</t>
  </si>
  <si>
    <t>158.054</t>
  </si>
  <si>
    <t>166.379</t>
  </si>
  <si>
    <t>174.851</t>
  </si>
  <si>
    <t>172.174</t>
  </si>
  <si>
    <t>S-B-A-64</t>
  </si>
  <si>
    <t>2023-05-31 15:27:33</t>
  </si>
  <si>
    <t>70.808</t>
  </si>
  <si>
    <t>79.475</t>
  </si>
  <si>
    <t>88.417</t>
  </si>
  <si>
    <t>79.898</t>
  </si>
  <si>
    <t>89.521</t>
  </si>
  <si>
    <t>93.373</t>
  </si>
  <si>
    <t>89.813</t>
  </si>
  <si>
    <t>97.878</t>
  </si>
  <si>
    <t>101.874</t>
  </si>
  <si>
    <t>98.207</t>
  </si>
  <si>
    <t>103.199</t>
  </si>
  <si>
    <t>117.774</t>
  </si>
  <si>
    <t>103.578</t>
  </si>
  <si>
    <t>119.769</t>
  </si>
  <si>
    <t>123.835</t>
  </si>
  <si>
    <t>120.119</t>
  </si>
  <si>
    <t>126.149</t>
  </si>
  <si>
    <t>129.414</t>
  </si>
  <si>
    <t>126.525</t>
  </si>
  <si>
    <t>132.505</t>
  </si>
  <si>
    <t>140.086</t>
  </si>
  <si>
    <t>133.219</t>
  </si>
  <si>
    <t>141.334</t>
  </si>
  <si>
    <t>144.876</t>
  </si>
  <si>
    <t>141.620</t>
  </si>
  <si>
    <t>146.622</t>
  </si>
  <si>
    <t>147.483</t>
  </si>
  <si>
    <t>146.901</t>
  </si>
  <si>
    <t>S-B-A-7</t>
  </si>
  <si>
    <t>2023-05-25 12:16:59</t>
  </si>
  <si>
    <t>101.401</t>
  </si>
  <si>
    <t>100.199</t>
  </si>
  <si>
    <t>101.802</t>
  </si>
  <si>
    <t>114.211</t>
  </si>
  <si>
    <t>119.068</t>
  </si>
  <si>
    <t>115.559</t>
  </si>
  <si>
    <t>122.002</t>
  </si>
  <si>
    <t>125.744</t>
  </si>
  <si>
    <t>122.422</t>
  </si>
  <si>
    <t>130.583</t>
  </si>
  <si>
    <t>138.150</t>
  </si>
  <si>
    <t>130.904</t>
  </si>
  <si>
    <t>139.773</t>
  </si>
  <si>
    <t>149.235</t>
  </si>
  <si>
    <t>140.587</t>
  </si>
  <si>
    <t>157.247</t>
  </si>
  <si>
    <t>164.171</t>
  </si>
  <si>
    <t>6.924</t>
  </si>
  <si>
    <t>157.650</t>
  </si>
  <si>
    <t>168.129</t>
  </si>
  <si>
    <t>174.507</t>
  </si>
  <si>
    <t>168.594</t>
  </si>
  <si>
    <t>175.514</t>
  </si>
  <si>
    <t>177.241</t>
  </si>
  <si>
    <t>175.872</t>
  </si>
  <si>
    <t>180.696</t>
  </si>
  <si>
    <t>185.819</t>
  </si>
  <si>
    <t>181.225</t>
  </si>
  <si>
    <t>188.651</t>
  </si>
  <si>
    <t>197.374</t>
  </si>
  <si>
    <t>189.017</t>
  </si>
  <si>
    <t>200.872</t>
  </si>
  <si>
    <t>201.600</t>
  </si>
  <si>
    <t>201.273</t>
  </si>
  <si>
    <t>S-B-A-9</t>
  </si>
  <si>
    <t>2023-05-25 12:23:23</t>
  </si>
  <si>
    <t>6.251</t>
  </si>
  <si>
    <t>57.638</t>
  </si>
  <si>
    <t>58.423</t>
  </si>
  <si>
    <t>62.555</t>
  </si>
  <si>
    <t>58.733</t>
  </si>
  <si>
    <t>S-B-D-1</t>
  </si>
  <si>
    <t>2023-05-25 12:34:33</t>
  </si>
  <si>
    <t>37.336</t>
  </si>
  <si>
    <t>31.325</t>
  </si>
  <si>
    <t>41.357</t>
  </si>
  <si>
    <t>31.681</t>
  </si>
  <si>
    <t>42.151</t>
  </si>
  <si>
    <t>55.368</t>
  </si>
  <si>
    <t>42.589</t>
  </si>
  <si>
    <t>S-B-D-13</t>
  </si>
  <si>
    <t>2023-05-28 14:32:11</t>
  </si>
  <si>
    <t>68.595</t>
  </si>
  <si>
    <t>12.384</t>
  </si>
  <si>
    <t>13.117</t>
  </si>
  <si>
    <t>15.433</t>
  </si>
  <si>
    <t>19.517</t>
  </si>
  <si>
    <t>15.776</t>
  </si>
  <si>
    <t>28.191</t>
  </si>
  <si>
    <t>31.039</t>
  </si>
  <si>
    <t>28.508</t>
  </si>
  <si>
    <t>32.449</t>
  </si>
  <si>
    <t>34.279</t>
  </si>
  <si>
    <t>32.812</t>
  </si>
  <si>
    <t>37.591</t>
  </si>
  <si>
    <t>37.986</t>
  </si>
  <si>
    <t>37.817</t>
  </si>
  <si>
    <t>39.565</t>
  </si>
  <si>
    <t>39.789</t>
  </si>
  <si>
    <t>42.464</t>
  </si>
  <si>
    <t>50.141</t>
  </si>
  <si>
    <t>42.807</t>
  </si>
  <si>
    <t>59.538</t>
  </si>
  <si>
    <t>67.155</t>
  </si>
  <si>
    <t>59.823</t>
  </si>
  <si>
    <t>71.006</t>
  </si>
  <si>
    <t>71.922</t>
  </si>
  <si>
    <t>71.380</t>
  </si>
  <si>
    <t>75.370</t>
  </si>
  <si>
    <t>80.979</t>
  </si>
  <si>
    <t>75.695</t>
  </si>
  <si>
    <t>S-B-D-14</t>
  </si>
  <si>
    <t>2023-05-28 14:34:43</t>
  </si>
  <si>
    <t>51.847</t>
  </si>
  <si>
    <t>13.023</t>
  </si>
  <si>
    <t>19.035</t>
  </si>
  <si>
    <t>23.285</t>
  </si>
  <si>
    <t>27.861</t>
  </si>
  <si>
    <t>23.568</t>
  </si>
  <si>
    <t>28.684</t>
  </si>
  <si>
    <t>34.461</t>
  </si>
  <si>
    <t>29.044</t>
  </si>
  <si>
    <t>36.152</t>
  </si>
  <si>
    <t>41.582</t>
  </si>
  <si>
    <t>36.446</t>
  </si>
  <si>
    <t>43.645</t>
  </si>
  <si>
    <t>51.877</t>
  </si>
  <si>
    <t>43.923</t>
  </si>
  <si>
    <t>52.742</t>
  </si>
  <si>
    <t>54.578</t>
  </si>
  <si>
    <t>53.066</t>
  </si>
  <si>
    <t>S-B-D-15</t>
  </si>
  <si>
    <t>2023-05-28 14:36:21</t>
  </si>
  <si>
    <t>45.566</t>
  </si>
  <si>
    <t>63.053</t>
  </si>
  <si>
    <t>63.489</t>
  </si>
  <si>
    <t xml:space="preserve">STOPP </t>
  </si>
  <si>
    <t>64.901</t>
  </si>
  <si>
    <t>67.860</t>
  </si>
  <si>
    <t>73.205</t>
  </si>
  <si>
    <t>74.901</t>
  </si>
  <si>
    <t>93.830</t>
  </si>
  <si>
    <t>75.641</t>
  </si>
  <si>
    <t>95.255</t>
  </si>
  <si>
    <t>104.837</t>
  </si>
  <si>
    <t>95.648</t>
  </si>
  <si>
    <t>107.224</t>
  </si>
  <si>
    <t>108.619</t>
  </si>
  <si>
    <t>108.133</t>
  </si>
  <si>
    <t>S-B-D-16</t>
  </si>
  <si>
    <t>2023-05-28 14:38:47</t>
  </si>
  <si>
    <t>108.392</t>
  </si>
  <si>
    <t>22.061</t>
  </si>
  <si>
    <t>31.588</t>
  </si>
  <si>
    <t>22.998</t>
  </si>
  <si>
    <t>33.311</t>
  </si>
  <si>
    <t>40.827</t>
  </si>
  <si>
    <t>35.060</t>
  </si>
  <si>
    <t>48.580</t>
  </si>
  <si>
    <t>50.710</t>
  </si>
  <si>
    <t>49.745</t>
  </si>
  <si>
    <t>51.940</t>
  </si>
  <si>
    <t>52.702</t>
  </si>
  <si>
    <t>52.452</t>
  </si>
  <si>
    <t>54.742</t>
  </si>
  <si>
    <t>57.068</t>
  </si>
  <si>
    <t>55.059</t>
  </si>
  <si>
    <t>58.190</t>
  </si>
  <si>
    <t>61.530</t>
  </si>
  <si>
    <t>58.513</t>
  </si>
  <si>
    <t>63.028</t>
  </si>
  <si>
    <t>65.457</t>
  </si>
  <si>
    <t>63.384</t>
  </si>
  <si>
    <t>68.199</t>
  </si>
  <si>
    <t>78.888</t>
  </si>
  <si>
    <t>68.514</t>
  </si>
  <si>
    <t>83.651</t>
  </si>
  <si>
    <t>87.010</t>
  </si>
  <si>
    <t>83.912</t>
  </si>
  <si>
    <t>87.847</t>
  </si>
  <si>
    <t>90.769</t>
  </si>
  <si>
    <t>88.150</t>
  </si>
  <si>
    <t>98.284</t>
  </si>
  <si>
    <t>104.831</t>
  </si>
  <si>
    <t>98.551</t>
  </si>
  <si>
    <t>105.991</t>
  </si>
  <si>
    <t>111.143</t>
  </si>
  <si>
    <t>106.371</t>
  </si>
  <si>
    <t>117.887</t>
  </si>
  <si>
    <t>120.336</t>
  </si>
  <si>
    <t>118.161</t>
  </si>
  <si>
    <t>122.271</t>
  </si>
  <si>
    <t>130.453</t>
  </si>
  <si>
    <t>122.624</t>
  </si>
  <si>
    <t>S-B-D-18</t>
  </si>
  <si>
    <t>2023-05-28 14:47:46</t>
  </si>
  <si>
    <t>99.890</t>
  </si>
  <si>
    <t>173.981</t>
  </si>
  <si>
    <t>181.769</t>
  </si>
  <si>
    <t>183.596</t>
  </si>
  <si>
    <t>184.059</t>
  </si>
  <si>
    <t>183.909</t>
  </si>
  <si>
    <t>189.727</t>
  </si>
  <si>
    <t>200.609</t>
  </si>
  <si>
    <t>192.316</t>
  </si>
  <si>
    <t>202.379</t>
  </si>
  <si>
    <t>210.084</t>
  </si>
  <si>
    <t>202.672</t>
  </si>
  <si>
    <t>212.983</t>
  </si>
  <si>
    <t>219.081</t>
  </si>
  <si>
    <t>213.281</t>
  </si>
  <si>
    <t>224.130</t>
  </si>
  <si>
    <t>232.352</t>
  </si>
  <si>
    <t>224.403</t>
  </si>
  <si>
    <t>233.363</t>
  </si>
  <si>
    <t>235.561</t>
  </si>
  <si>
    <t>248.065</t>
  </si>
  <si>
    <t>256.895</t>
  </si>
  <si>
    <t>248.462</t>
  </si>
  <si>
    <t>257.639</t>
  </si>
  <si>
    <t>263.421</t>
  </si>
  <si>
    <t>258.062</t>
  </si>
  <si>
    <t>266.902</t>
  </si>
  <si>
    <t>273.871</t>
  </si>
  <si>
    <t>267.782</t>
  </si>
  <si>
    <t>S-B-D-19</t>
  </si>
  <si>
    <t>2023-05-28 14:52:54</t>
  </si>
  <si>
    <t>87.237</t>
  </si>
  <si>
    <t>35.677</t>
  </si>
  <si>
    <t>38.080</t>
  </si>
  <si>
    <t>42.189</t>
  </si>
  <si>
    <t>42.689</t>
  </si>
  <si>
    <t>42.499</t>
  </si>
  <si>
    <t>44.352</t>
  </si>
  <si>
    <t>44.676</t>
  </si>
  <si>
    <t>47.660</t>
  </si>
  <si>
    <t>59.395</t>
  </si>
  <si>
    <t>47.985</t>
  </si>
  <si>
    <t>61.195</t>
  </si>
  <si>
    <t>63.523</t>
  </si>
  <si>
    <t>62.981</t>
  </si>
  <si>
    <t>66.281</t>
  </si>
  <si>
    <t>68.351</t>
  </si>
  <si>
    <t>67.068</t>
  </si>
  <si>
    <t>69.579</t>
  </si>
  <si>
    <t>83.313</t>
  </si>
  <si>
    <t>69.993</t>
  </si>
  <si>
    <t>86.363</t>
  </si>
  <si>
    <t>98.624</t>
  </si>
  <si>
    <t>87.618</t>
  </si>
  <si>
    <t>100.685</t>
  </si>
  <si>
    <t>104.657</t>
  </si>
  <si>
    <t>100.970</t>
  </si>
  <si>
    <t>106.527</t>
  </si>
  <si>
    <t>111.988</t>
  </si>
  <si>
    <t>106.918</t>
  </si>
  <si>
    <t>114.061</t>
  </si>
  <si>
    <t>122.914</t>
  </si>
  <si>
    <t>114.469</t>
  </si>
  <si>
    <t>119.146</t>
  </si>
  <si>
    <t>S-B-D-2</t>
  </si>
  <si>
    <t>2023-05-25 12:36:14</t>
  </si>
  <si>
    <t>68.817</t>
  </si>
  <si>
    <t>46.148</t>
  </si>
  <si>
    <t>47.943</t>
  </si>
  <si>
    <t>46.509</t>
  </si>
  <si>
    <t>52.006</t>
  </si>
  <si>
    <t>56.416</t>
  </si>
  <si>
    <t>52.492</t>
  </si>
  <si>
    <t>57.836</t>
  </si>
  <si>
    <t>59.010</t>
  </si>
  <si>
    <t>58.167</t>
  </si>
  <si>
    <t>59.599</t>
  </si>
  <si>
    <t>63.953</t>
  </si>
  <si>
    <t>62.140</t>
  </si>
  <si>
    <t>64.768</t>
  </si>
  <si>
    <t>68.003</t>
  </si>
  <si>
    <t>65.215</t>
  </si>
  <si>
    <t>69.267</t>
  </si>
  <si>
    <t>71.974</t>
  </si>
  <si>
    <t>69.626</t>
  </si>
  <si>
    <t>72.769</t>
  </si>
  <si>
    <t>77.267</t>
  </si>
  <si>
    <t>73.059</t>
  </si>
  <si>
    <t>78.657</t>
  </si>
  <si>
    <t>83.238</t>
  </si>
  <si>
    <t>80.900</t>
  </si>
  <si>
    <t>85.273</t>
  </si>
  <si>
    <t>96.137</t>
  </si>
  <si>
    <t>85.813</t>
  </si>
  <si>
    <t>97.909</t>
  </si>
  <si>
    <t>98.411</t>
  </si>
  <si>
    <t>104.571</t>
  </si>
  <si>
    <t>114.965</t>
  </si>
  <si>
    <t>105.478</t>
  </si>
  <si>
    <t>S-B-D-20</t>
  </si>
  <si>
    <t>2023-05-28 14:55:36</t>
  </si>
  <si>
    <t>61.068</t>
  </si>
  <si>
    <t>70.312</t>
  </si>
  <si>
    <t>78.327</t>
  </si>
  <si>
    <t>73.728</t>
  </si>
  <si>
    <t>81.276</t>
  </si>
  <si>
    <t>86.395</t>
  </si>
  <si>
    <t>81.644</t>
  </si>
  <si>
    <t>87.586</t>
  </si>
  <si>
    <t>93.073</t>
  </si>
  <si>
    <t>87.888</t>
  </si>
  <si>
    <t>94.352</t>
  </si>
  <si>
    <t>106.496</t>
  </si>
  <si>
    <t>94.643</t>
  </si>
  <si>
    <t>108.139</t>
  </si>
  <si>
    <t>108.595</t>
  </si>
  <si>
    <t>108.428</t>
  </si>
  <si>
    <t>110.017</t>
  </si>
  <si>
    <t>116.312</t>
  </si>
  <si>
    <t>110.300</t>
  </si>
  <si>
    <t>119.213</t>
  </si>
  <si>
    <t>123.584</t>
  </si>
  <si>
    <t>119.585</t>
  </si>
  <si>
    <t>124.910</t>
  </si>
  <si>
    <t>129.687</t>
  </si>
  <si>
    <t>125.215</t>
  </si>
  <si>
    <t>130.912</t>
  </si>
  <si>
    <t>131.380</t>
  </si>
  <si>
    <t>S-B-D-21</t>
  </si>
  <si>
    <t>2023-05-28 14:58:11</t>
  </si>
  <si>
    <t>36.268</t>
  </si>
  <si>
    <t>93.997</t>
  </si>
  <si>
    <t>112.145</t>
  </si>
  <si>
    <t>104.220</t>
  </si>
  <si>
    <t>120.636</t>
  </si>
  <si>
    <t>130.265</t>
  </si>
  <si>
    <t>120.984</t>
  </si>
  <si>
    <t>S-B-D-23</t>
  </si>
  <si>
    <t>2023-05-28 15:09:00</t>
  </si>
  <si>
    <t>14.835</t>
  </si>
  <si>
    <t>12.151</t>
  </si>
  <si>
    <t>13.728</t>
  </si>
  <si>
    <t>Changed from wild bee to honeybee, says honeybee in my notes, and says it only touched the flowers before it flew away, so must be HB</t>
  </si>
  <si>
    <t>18.715</t>
  </si>
  <si>
    <t>20.944</t>
  </si>
  <si>
    <t>20.344</t>
  </si>
  <si>
    <t>23.203</t>
  </si>
  <si>
    <t>23.611</t>
  </si>
  <si>
    <t>26.350</t>
  </si>
  <si>
    <t>26.986</t>
  </si>
  <si>
    <t>26.690</t>
  </si>
  <si>
    <t>S-B-D-24</t>
  </si>
  <si>
    <t>2023-05-28 15:10:02</t>
  </si>
  <si>
    <t>63.957</t>
  </si>
  <si>
    <t>4.679</t>
  </si>
  <si>
    <t>11.209</t>
  </si>
  <si>
    <t>stigma contact most times, so added one no stigma contact</t>
  </si>
  <si>
    <t>8.624</t>
  </si>
  <si>
    <t>12.609</t>
  </si>
  <si>
    <t>15.760</t>
  </si>
  <si>
    <t>13.048</t>
  </si>
  <si>
    <t>16.434</t>
  </si>
  <si>
    <t>20.269</t>
  </si>
  <si>
    <t>16.828</t>
  </si>
  <si>
    <t>23.423</t>
  </si>
  <si>
    <t>25.880</t>
  </si>
  <si>
    <t>24.080</t>
  </si>
  <si>
    <t>27.070</t>
  </si>
  <si>
    <t>31.014</t>
  </si>
  <si>
    <t>27.380</t>
  </si>
  <si>
    <t>32.513</t>
  </si>
  <si>
    <t>36.392</t>
  </si>
  <si>
    <t>32.826</t>
  </si>
  <si>
    <t>37.421</t>
  </si>
  <si>
    <t>42.983</t>
  </si>
  <si>
    <t>37.708</t>
  </si>
  <si>
    <t>43.948</t>
  </si>
  <si>
    <t>51.518</t>
  </si>
  <si>
    <t>44.332</t>
  </si>
  <si>
    <t>53.268</t>
  </si>
  <si>
    <t>60.732</t>
  </si>
  <si>
    <t>53.738</t>
  </si>
  <si>
    <t>61.502</t>
  </si>
  <si>
    <t>68.636</t>
  </si>
  <si>
    <t>61.881</t>
  </si>
  <si>
    <t>S-B-D-25</t>
  </si>
  <si>
    <t>2023-05-29 09:24:08</t>
  </si>
  <si>
    <t>98.096</t>
  </si>
  <si>
    <t>46.508</t>
  </si>
  <si>
    <t>47.457</t>
  </si>
  <si>
    <t>50.993</t>
  </si>
  <si>
    <t>53.828</t>
  </si>
  <si>
    <t>51.633</t>
  </si>
  <si>
    <t>57.480</t>
  </si>
  <si>
    <t>58.973</t>
  </si>
  <si>
    <t>57.937</t>
  </si>
  <si>
    <t>59.848</t>
  </si>
  <si>
    <t>60.153</t>
  </si>
  <si>
    <t>68.042</t>
  </si>
  <si>
    <t>79.289</t>
  </si>
  <si>
    <t>68.340</t>
  </si>
  <si>
    <t>84.633</t>
  </si>
  <si>
    <t>89.651</t>
  </si>
  <si>
    <t>85.040</t>
  </si>
  <si>
    <t>91.584</t>
  </si>
  <si>
    <t>92.678</t>
  </si>
  <si>
    <t>92.001</t>
  </si>
  <si>
    <t>95.510</t>
  </si>
  <si>
    <t>105.463</t>
  </si>
  <si>
    <t>95.867</t>
  </si>
  <si>
    <t>108.846</t>
  </si>
  <si>
    <t>121.801</t>
  </si>
  <si>
    <t>109.198</t>
  </si>
  <si>
    <t>130.063</t>
  </si>
  <si>
    <t>140.137</t>
  </si>
  <si>
    <t>130.428</t>
  </si>
  <si>
    <t>143.519</t>
  </si>
  <si>
    <t>144.604</t>
  </si>
  <si>
    <t>143.967</t>
  </si>
  <si>
    <t>S-B-D-26</t>
  </si>
  <si>
    <t>2023-05-29 09:27:01</t>
  </si>
  <si>
    <t>46.750</t>
  </si>
  <si>
    <t>23.494</t>
  </si>
  <si>
    <t>28.958</t>
  </si>
  <si>
    <t>30.771</t>
  </si>
  <si>
    <t>53.484</t>
  </si>
  <si>
    <t>31.231</t>
  </si>
  <si>
    <t>57.519</t>
  </si>
  <si>
    <t>58.955</t>
  </si>
  <si>
    <t>57.900</t>
  </si>
  <si>
    <t>S-B-D-27</t>
  </si>
  <si>
    <t>2023-05-29 09:28:27</t>
  </si>
  <si>
    <t>48.050</t>
  </si>
  <si>
    <t>14.585</t>
  </si>
  <si>
    <t>31.903</t>
  </si>
  <si>
    <t>17.194</t>
  </si>
  <si>
    <t>35.370</t>
  </si>
  <si>
    <t>42.823</t>
  </si>
  <si>
    <t>35.655</t>
  </si>
  <si>
    <t>51.091</t>
  </si>
  <si>
    <t>53.101</t>
  </si>
  <si>
    <t>51.651</t>
  </si>
  <si>
    <t>60.678</t>
  </si>
  <si>
    <t>62.635</t>
  </si>
  <si>
    <t>61.226</t>
  </si>
  <si>
    <t>S-B-D-28</t>
  </si>
  <si>
    <t>2023-05-29 09:30:01</t>
  </si>
  <si>
    <t>22.220</t>
  </si>
  <si>
    <t>144.126</t>
  </si>
  <si>
    <t>147.806</t>
  </si>
  <si>
    <t>152.917</t>
  </si>
  <si>
    <t>156.405</t>
  </si>
  <si>
    <t>153.539</t>
  </si>
  <si>
    <t>158.742</t>
  </si>
  <si>
    <t>166.346</t>
  </si>
  <si>
    <t>159.377</t>
  </si>
  <si>
    <t>S-B-D-29</t>
  </si>
  <si>
    <t>2023-05-29 09:33:18</t>
  </si>
  <si>
    <t>142.968</t>
  </si>
  <si>
    <t>33.477</t>
  </si>
  <si>
    <t>36.703</t>
  </si>
  <si>
    <t>34.326</t>
  </si>
  <si>
    <t>38.266</t>
  </si>
  <si>
    <t>52.723</t>
  </si>
  <si>
    <t>38.608</t>
  </si>
  <si>
    <t>54.046</t>
  </si>
  <si>
    <t>56.887</t>
  </si>
  <si>
    <t>62.479</t>
  </si>
  <si>
    <t>65.489</t>
  </si>
  <si>
    <t>64.097</t>
  </si>
  <si>
    <t>69.933</t>
  </si>
  <si>
    <t>70.679</t>
  </si>
  <si>
    <t>70.340</t>
  </si>
  <si>
    <t>73.882</t>
  </si>
  <si>
    <t>79.497</t>
  </si>
  <si>
    <t>74.418</t>
  </si>
  <si>
    <t>85.681</t>
  </si>
  <si>
    <t>86.067</t>
  </si>
  <si>
    <t>93.268</t>
  </si>
  <si>
    <t>94.020</t>
  </si>
  <si>
    <t>93.653</t>
  </si>
  <si>
    <t>96.230</t>
  </si>
  <si>
    <t>96.583</t>
  </si>
  <si>
    <t>101.135</t>
  </si>
  <si>
    <t>106.269</t>
  </si>
  <si>
    <t>101.459</t>
  </si>
  <si>
    <t>108.764</t>
  </si>
  <si>
    <t>109.852</t>
  </si>
  <si>
    <t>109.178</t>
  </si>
  <si>
    <t>114.134</t>
  </si>
  <si>
    <t>120.493</t>
  </si>
  <si>
    <t>114.446</t>
  </si>
  <si>
    <t>124.994</t>
  </si>
  <si>
    <t>126.458</t>
  </si>
  <si>
    <t>125.282</t>
  </si>
  <si>
    <t>128.392</t>
  </si>
  <si>
    <t>131.080</t>
  </si>
  <si>
    <t>128.732</t>
  </si>
  <si>
    <t>136.860</t>
  </si>
  <si>
    <t>145.273</t>
  </si>
  <si>
    <t>137.159</t>
  </si>
  <si>
    <t>146.154</t>
  </si>
  <si>
    <t>154.604</t>
  </si>
  <si>
    <t>146.402</t>
  </si>
  <si>
    <t>158.812</t>
  </si>
  <si>
    <t>164.848</t>
  </si>
  <si>
    <t>160.643</t>
  </si>
  <si>
    <t>162.346</t>
  </si>
  <si>
    <t>166.218</t>
  </si>
  <si>
    <t>170.098</t>
  </si>
  <si>
    <t>166.643</t>
  </si>
  <si>
    <t>169.294</t>
  </si>
  <si>
    <t>174.253</t>
  </si>
  <si>
    <t>176.445</t>
  </si>
  <si>
    <t>175.739</t>
  </si>
  <si>
    <t>S-B-D-3</t>
  </si>
  <si>
    <t>2023-05-25 12:38:49</t>
  </si>
  <si>
    <t>65.100</t>
  </si>
  <si>
    <t>109.566</t>
  </si>
  <si>
    <t>114.744</t>
  </si>
  <si>
    <t>110.068</t>
  </si>
  <si>
    <t>116.891</t>
  </si>
  <si>
    <t>120.401</t>
  </si>
  <si>
    <t>117.257</t>
  </si>
  <si>
    <t>122.483</t>
  </si>
  <si>
    <t>127.585</t>
  </si>
  <si>
    <t>128.869</t>
  </si>
  <si>
    <t>129.489</t>
  </si>
  <si>
    <t>131.455</t>
  </si>
  <si>
    <t>137.725</t>
  </si>
  <si>
    <t>131.812</t>
  </si>
  <si>
    <t>140.223</t>
  </si>
  <si>
    <t>140.600</t>
  </si>
  <si>
    <t>142.473</t>
  </si>
  <si>
    <t>143.045</t>
  </si>
  <si>
    <t>142.818</t>
  </si>
  <si>
    <t>144.540</t>
  </si>
  <si>
    <t>148.183</t>
  </si>
  <si>
    <t>144.898</t>
  </si>
  <si>
    <t>149.641</t>
  </si>
  <si>
    <t>157.763</t>
  </si>
  <si>
    <t>150.037</t>
  </si>
  <si>
    <t>159.691</t>
  </si>
  <si>
    <t>174.666</t>
  </si>
  <si>
    <t>160.183</t>
  </si>
  <si>
    <t>S-B-D-30</t>
  </si>
  <si>
    <t>2023-05-29 09:38:46</t>
  </si>
  <si>
    <t>122.487</t>
  </si>
  <si>
    <t>9.048</t>
  </si>
  <si>
    <t>19.319</t>
  </si>
  <si>
    <t>13.272</t>
  </si>
  <si>
    <t>20.965</t>
  </si>
  <si>
    <t>28.767</t>
  </si>
  <si>
    <t>21.363</t>
  </si>
  <si>
    <t>33.376</t>
  </si>
  <si>
    <t>51.314</t>
  </si>
  <si>
    <t>33.835</t>
  </si>
  <si>
    <t>52.981</t>
  </si>
  <si>
    <t>55.563</t>
  </si>
  <si>
    <t>55.148</t>
  </si>
  <si>
    <t>56.991</t>
  </si>
  <si>
    <t>60.649</t>
  </si>
  <si>
    <t>57.349</t>
  </si>
  <si>
    <t>61.913</t>
  </si>
  <si>
    <t>65.956</t>
  </si>
  <si>
    <t>62.245</t>
  </si>
  <si>
    <t>71.015</t>
  </si>
  <si>
    <t>77.663</t>
  </si>
  <si>
    <t>71.443</t>
  </si>
  <si>
    <t>80.112</t>
  </si>
  <si>
    <t>87.529</t>
  </si>
  <si>
    <t>80.576</t>
  </si>
  <si>
    <t>92.916</t>
  </si>
  <si>
    <t>93.707</t>
  </si>
  <si>
    <t>93.273</t>
  </si>
  <si>
    <t>94.378</t>
  </si>
  <si>
    <t>103.869</t>
  </si>
  <si>
    <t>102.151</t>
  </si>
  <si>
    <t>110.476</t>
  </si>
  <si>
    <t>110.717</t>
  </si>
  <si>
    <t>114.273</t>
  </si>
  <si>
    <t>118.195</t>
  </si>
  <si>
    <t>114.714</t>
  </si>
  <si>
    <t>124.264</t>
  </si>
  <si>
    <t>131.535</t>
  </si>
  <si>
    <t>124.672</t>
  </si>
  <si>
    <t>S-B-D-31</t>
  </si>
  <si>
    <t>2023-05-29 09:42:30</t>
  </si>
  <si>
    <t>199.763</t>
  </si>
  <si>
    <t>94.272</t>
  </si>
  <si>
    <t>102.429</t>
  </si>
  <si>
    <t>95.325</t>
  </si>
  <si>
    <t>103.942</t>
  </si>
  <si>
    <t>111.862</t>
  </si>
  <si>
    <t>104.260</t>
  </si>
  <si>
    <t>117.529</t>
  </si>
  <si>
    <t>119.156</t>
  </si>
  <si>
    <t>118.068</t>
  </si>
  <si>
    <t>122.580</t>
  </si>
  <si>
    <t>158.127</t>
  </si>
  <si>
    <t>123.111</t>
  </si>
  <si>
    <t>160.319</t>
  </si>
  <si>
    <t>163.556</t>
  </si>
  <si>
    <t>161.103</t>
  </si>
  <si>
    <t>166.906</t>
  </si>
  <si>
    <t>174.500</t>
  </si>
  <si>
    <t>167.361</t>
  </si>
  <si>
    <t>176.918</t>
  </si>
  <si>
    <t>234.247</t>
  </si>
  <si>
    <t>177.322</t>
  </si>
  <si>
    <t>237.013</t>
  </si>
  <si>
    <t>246.035</t>
  </si>
  <si>
    <t>237.371</t>
  </si>
  <si>
    <t>248.075</t>
  </si>
  <si>
    <t>255.301</t>
  </si>
  <si>
    <t>248.536</t>
  </si>
  <si>
    <t>257.864</t>
  </si>
  <si>
    <t>259.629</t>
  </si>
  <si>
    <t>258.258</t>
  </si>
  <si>
    <t>261.518</t>
  </si>
  <si>
    <t>277.514</t>
  </si>
  <si>
    <t>261.904</t>
  </si>
  <si>
    <t>278.776</t>
  </si>
  <si>
    <t>279.346</t>
  </si>
  <si>
    <t>279.145</t>
  </si>
  <si>
    <t>280.852</t>
  </si>
  <si>
    <t>281.571</t>
  </si>
  <si>
    <t>281.211</t>
  </si>
  <si>
    <t>283.856</t>
  </si>
  <si>
    <t>294.035</t>
  </si>
  <si>
    <t>284.218</t>
  </si>
  <si>
    <t>S-B-D-32</t>
  </si>
  <si>
    <t>2023-05-29 09:50:32</t>
  </si>
  <si>
    <t>110.519</t>
  </si>
  <si>
    <t>56.393</t>
  </si>
  <si>
    <t>58.127</t>
  </si>
  <si>
    <t>57.970</t>
  </si>
  <si>
    <t>59.771</t>
  </si>
  <si>
    <t>64.702</t>
  </si>
  <si>
    <t>60.256</t>
  </si>
  <si>
    <t>66.781</t>
  </si>
  <si>
    <t>75.422</t>
  </si>
  <si>
    <t>77.330</t>
  </si>
  <si>
    <t>77.998</t>
  </si>
  <si>
    <t>77.751</t>
  </si>
  <si>
    <t>79.944</t>
  </si>
  <si>
    <t>80.742</t>
  </si>
  <si>
    <t>80.458</t>
  </si>
  <si>
    <t>84.674</t>
  </si>
  <si>
    <t>108.397</t>
  </si>
  <si>
    <t>85.090</t>
  </si>
  <si>
    <t>110.486</t>
  </si>
  <si>
    <t>115.329</t>
  </si>
  <si>
    <t>110.796</t>
  </si>
  <si>
    <t>118.801</t>
  </si>
  <si>
    <t>120.081</t>
  </si>
  <si>
    <t>119.067</t>
  </si>
  <si>
    <t>121.359</t>
  </si>
  <si>
    <t>126.313</t>
  </si>
  <si>
    <t>121.743</t>
  </si>
  <si>
    <t>129.951</t>
  </si>
  <si>
    <t>159.664</t>
  </si>
  <si>
    <t>131.632</t>
  </si>
  <si>
    <t>162.843</t>
  </si>
  <si>
    <t>166.912</t>
  </si>
  <si>
    <t>163.372</t>
  </si>
  <si>
    <t>S-B-D-33</t>
  </si>
  <si>
    <t>2023-05-29 09:53:52</t>
  </si>
  <si>
    <t>52.628</t>
  </si>
  <si>
    <t>110.959</t>
  </si>
  <si>
    <t>120.446</t>
  </si>
  <si>
    <t>112.825</t>
  </si>
  <si>
    <t>124.170</t>
  </si>
  <si>
    <t>129.097</t>
  </si>
  <si>
    <t>124.534</t>
  </si>
  <si>
    <t>131.141</t>
  </si>
  <si>
    <t>131.513</t>
  </si>
  <si>
    <t>131.391</t>
  </si>
  <si>
    <t>136.243</t>
  </si>
  <si>
    <t>142.200</t>
  </si>
  <si>
    <t>5.957</t>
  </si>
  <si>
    <t>136.584</t>
  </si>
  <si>
    <t>146.572</t>
  </si>
  <si>
    <t>152.968</t>
  </si>
  <si>
    <t>147.081</t>
  </si>
  <si>
    <t>154.075</t>
  </si>
  <si>
    <t>163.587</t>
  </si>
  <si>
    <t>154.471</t>
  </si>
  <si>
    <t>S-B-D-34</t>
  </si>
  <si>
    <t>2023-05-29 09:57:05</t>
  </si>
  <si>
    <t>23.364</t>
  </si>
  <si>
    <t>16.795</t>
  </si>
  <si>
    <t>24.601</t>
  </si>
  <si>
    <t>29.891</t>
  </si>
  <si>
    <t>40.159</t>
  </si>
  <si>
    <t>30.413</t>
  </si>
  <si>
    <t>S-B-D-35</t>
  </si>
  <si>
    <t>2023-05-29 09:58:12</t>
  </si>
  <si>
    <t>9.251</t>
  </si>
  <si>
    <t>11.607</t>
  </si>
  <si>
    <t>10.872</t>
  </si>
  <si>
    <t>12.794</t>
  </si>
  <si>
    <t>15.208</t>
  </si>
  <si>
    <t>13.152</t>
  </si>
  <si>
    <t>S-B-D-4</t>
  </si>
  <si>
    <t>2023-05-25 12:42:12</t>
  </si>
  <si>
    <t>18.520</t>
  </si>
  <si>
    <t>84.886</t>
  </si>
  <si>
    <t>103.406</t>
  </si>
  <si>
    <t>scared away from another honeybee</t>
  </si>
  <si>
    <t>S-B-D-5</t>
  </si>
  <si>
    <t>2023-05-25 12:44:41</t>
  </si>
  <si>
    <t>46.016</t>
  </si>
  <si>
    <t>85.740</t>
  </si>
  <si>
    <t>86.253</t>
  </si>
  <si>
    <t>89.429</t>
  </si>
  <si>
    <t>101.635</t>
  </si>
  <si>
    <t>93.753</t>
  </si>
  <si>
    <t>104.037</t>
  </si>
  <si>
    <t>110.958</t>
  </si>
  <si>
    <t>104.594</t>
  </si>
  <si>
    <t>117.647</t>
  </si>
  <si>
    <t>124.793</t>
  </si>
  <si>
    <t>118.173</t>
  </si>
  <si>
    <t>125.869</t>
  </si>
  <si>
    <t>126.562</t>
  </si>
  <si>
    <t>126.282</t>
  </si>
  <si>
    <t>129.479</t>
  </si>
  <si>
    <t>131.756</t>
  </si>
  <si>
    <t>129.905</t>
  </si>
  <si>
    <t>S-B-D-6</t>
  </si>
  <si>
    <t>2023-05-25 12:47:27</t>
  </si>
  <si>
    <t>5.860</t>
  </si>
  <si>
    <t>65.807</t>
  </si>
  <si>
    <t>71.228</t>
  </si>
  <si>
    <t>71.667</t>
  </si>
  <si>
    <t>S-B-D-7</t>
  </si>
  <si>
    <t>2023-05-25 12:49:19</t>
  </si>
  <si>
    <t>18.232</t>
  </si>
  <si>
    <t>55.610</t>
  </si>
  <si>
    <t>73.842</t>
  </si>
  <si>
    <t>56.273</t>
  </si>
  <si>
    <t>S-B-D-8</t>
  </si>
  <si>
    <t>2023-05-25 12:51:01</t>
  </si>
  <si>
    <t>125.785</t>
  </si>
  <si>
    <t>20.000</t>
  </si>
  <si>
    <t>41.346</t>
  </si>
  <si>
    <t>20.397</t>
  </si>
  <si>
    <t>42.112</t>
  </si>
  <si>
    <t>56.536</t>
  </si>
  <si>
    <t>42.524</t>
  </si>
  <si>
    <t>58.525</t>
  </si>
  <si>
    <t>70.097</t>
  </si>
  <si>
    <t>58.979</t>
  </si>
  <si>
    <t>70.647</t>
  </si>
  <si>
    <t>71.116</t>
  </si>
  <si>
    <t>73.380</t>
  </si>
  <si>
    <t>80.085</t>
  </si>
  <si>
    <t>73.703</t>
  </si>
  <si>
    <t>85.347</t>
  </si>
  <si>
    <t>86.020</t>
  </si>
  <si>
    <t>85.802</t>
  </si>
  <si>
    <t>87.728</t>
  </si>
  <si>
    <t>97.784</t>
  </si>
  <si>
    <t>88.090</t>
  </si>
  <si>
    <t>101.129</t>
  </si>
  <si>
    <t>103.633</t>
  </si>
  <si>
    <t>101.504</t>
  </si>
  <si>
    <t>107.680</t>
  </si>
  <si>
    <t>119.246</t>
  </si>
  <si>
    <t>108.028</t>
  </si>
  <si>
    <t>131.965</t>
  </si>
  <si>
    <t>120.798</t>
  </si>
  <si>
    <t>135.730</t>
  </si>
  <si>
    <t>145.785</t>
  </si>
  <si>
    <t>136.145</t>
  </si>
  <si>
    <t>S-B-SR-10</t>
  </si>
  <si>
    <t>2023-05-21 10:28:27</t>
  </si>
  <si>
    <t>24.734</t>
  </si>
  <si>
    <t>21.128</t>
  </si>
  <si>
    <t>23.403</t>
  </si>
  <si>
    <t>24.702</t>
  </si>
  <si>
    <t>29.871</t>
  </si>
  <si>
    <t>25.002</t>
  </si>
  <si>
    <t>31.093</t>
  </si>
  <si>
    <t>33.697</t>
  </si>
  <si>
    <t>31.296</t>
  </si>
  <si>
    <t>35.110</t>
  </si>
  <si>
    <t>42.082</t>
  </si>
  <si>
    <t>35.428</t>
  </si>
  <si>
    <t>43.652</t>
  </si>
  <si>
    <t>45.862</t>
  </si>
  <si>
    <t>43.992</t>
  </si>
  <si>
    <t>S-B-SR-14</t>
  </si>
  <si>
    <t>2023-05-21 10:35:12</t>
  </si>
  <si>
    <t>20.621</t>
  </si>
  <si>
    <t>12.131</t>
  </si>
  <si>
    <t>32.752</t>
  </si>
  <si>
    <t>17.764</t>
  </si>
  <si>
    <t>S-B-SR-15</t>
  </si>
  <si>
    <t>2023-05-21 10:36:22</t>
  </si>
  <si>
    <t>6.271</t>
  </si>
  <si>
    <t>23.127</t>
  </si>
  <si>
    <t>26.391</t>
  </si>
  <si>
    <t>S-B-SR-19</t>
  </si>
  <si>
    <t>2023-05-21 10:44:44</t>
  </si>
  <si>
    <t>15.635</t>
  </si>
  <si>
    <t>44.058</t>
  </si>
  <si>
    <t>59.693</t>
  </si>
  <si>
    <t>49.179</t>
  </si>
  <si>
    <t>S-B-SR-20</t>
  </si>
  <si>
    <t>2023-05-25 11:38:35</t>
  </si>
  <si>
    <t>22.081</t>
  </si>
  <si>
    <t>62.404</t>
  </si>
  <si>
    <t>64.223</t>
  </si>
  <si>
    <t>63.171</t>
  </si>
  <si>
    <t>65.760</t>
  </si>
  <si>
    <t>67.189</t>
  </si>
  <si>
    <t>66.116</t>
  </si>
  <si>
    <t>68.418</t>
  </si>
  <si>
    <t>73.433</t>
  </si>
  <si>
    <t>68.814</t>
  </si>
  <si>
    <t>83.274</t>
  </si>
  <si>
    <t>84.485</t>
  </si>
  <si>
    <t>83.707</t>
  </si>
  <si>
    <t>S-B-SR-21</t>
  </si>
  <si>
    <t>2023-05-25 11:40:49</t>
  </si>
  <si>
    <t>54.006</t>
  </si>
  <si>
    <t>12.729</t>
  </si>
  <si>
    <t>14.995</t>
  </si>
  <si>
    <t>13.418</t>
  </si>
  <si>
    <t>17.658</t>
  </si>
  <si>
    <t>22.150</t>
  </si>
  <si>
    <t>18.171</t>
  </si>
  <si>
    <t>23.857</t>
  </si>
  <si>
    <t>27.735</t>
  </si>
  <si>
    <t>24.177</t>
  </si>
  <si>
    <t>29.181</t>
  </si>
  <si>
    <t>30.443</t>
  </si>
  <si>
    <t>29.503</t>
  </si>
  <si>
    <t>31.475</t>
  </si>
  <si>
    <t>33.913</t>
  </si>
  <si>
    <t>31.792</t>
  </si>
  <si>
    <t>35.390</t>
  </si>
  <si>
    <t>41.171</t>
  </si>
  <si>
    <t>35.679</t>
  </si>
  <si>
    <t>49.523</t>
  </si>
  <si>
    <t>43.677</t>
  </si>
  <si>
    <t>53.564</t>
  </si>
  <si>
    <t>60.948</t>
  </si>
  <si>
    <t>53.877</t>
  </si>
  <si>
    <t>63.931</t>
  </si>
  <si>
    <t>66.735</t>
  </si>
  <si>
    <t>64.307</t>
  </si>
  <si>
    <t>S-B-SR-22</t>
  </si>
  <si>
    <t>2023-05-25 11:42:24</t>
  </si>
  <si>
    <t>69.516</t>
  </si>
  <si>
    <t>72.212</t>
  </si>
  <si>
    <t>72.576</t>
  </si>
  <si>
    <t>73.788</t>
  </si>
  <si>
    <t>93.827</t>
  </si>
  <si>
    <t>74.799</t>
  </si>
  <si>
    <t>75.946</t>
  </si>
  <si>
    <t>100.544</t>
  </si>
  <si>
    <t>110.059</t>
  </si>
  <si>
    <t>101.467</t>
  </si>
  <si>
    <t>102.911</t>
  </si>
  <si>
    <t>111.497</t>
  </si>
  <si>
    <t>141.728</t>
  </si>
  <si>
    <t>113.514</t>
  </si>
  <si>
    <t>S-B-SR-23</t>
  </si>
  <si>
    <t>2023-05-25 11:45:21</t>
  </si>
  <si>
    <t>61.751</t>
  </si>
  <si>
    <t>79.571</t>
  </si>
  <si>
    <t>80.001</t>
  </si>
  <si>
    <t>97.980</t>
  </si>
  <si>
    <t>116.411</t>
  </si>
  <si>
    <t>98.606</t>
  </si>
  <si>
    <t>117.661</t>
  </si>
  <si>
    <t>118.836</t>
  </si>
  <si>
    <t>118.174</t>
  </si>
  <si>
    <t>119.658</t>
  </si>
  <si>
    <t>125.206</t>
  </si>
  <si>
    <t>119.970</t>
  </si>
  <si>
    <t>127.525</t>
  </si>
  <si>
    <t>134.615</t>
  </si>
  <si>
    <t>128.112</t>
  </si>
  <si>
    <t>136.646</t>
  </si>
  <si>
    <t>141.322</t>
  </si>
  <si>
    <t>137.015</t>
  </si>
  <si>
    <t>S-B-SR-24</t>
  </si>
  <si>
    <t>2023-05-25 11:48:23</t>
  </si>
  <si>
    <t>23.402</t>
  </si>
  <si>
    <t>74.798</t>
  </si>
  <si>
    <t>87.165</t>
  </si>
  <si>
    <t>12.367</t>
  </si>
  <si>
    <t>75.884</t>
  </si>
  <si>
    <t>90.331</t>
  </si>
  <si>
    <t>98.200</t>
  </si>
  <si>
    <t>90.811</t>
  </si>
  <si>
    <t>S-B-SR-25</t>
  </si>
  <si>
    <t>2023-05-25 11:50:59</t>
  </si>
  <si>
    <t>2.361</t>
  </si>
  <si>
    <t>35.703</t>
  </si>
  <si>
    <t>38.064</t>
  </si>
  <si>
    <t>S-B-SR-26</t>
  </si>
  <si>
    <t>2023-05-25 11:53:25</t>
  </si>
  <si>
    <t>20.229</t>
  </si>
  <si>
    <t>57.465</t>
  </si>
  <si>
    <t>62.282</t>
  </si>
  <si>
    <t>57.903</t>
  </si>
  <si>
    <t>65.886</t>
  </si>
  <si>
    <t>72.311</t>
  </si>
  <si>
    <t>66.294</t>
  </si>
  <si>
    <t>74.566</t>
  </si>
  <si>
    <t>77.694</t>
  </si>
  <si>
    <t>74.952</t>
  </si>
  <si>
    <t>S-B-SR-27</t>
  </si>
  <si>
    <t>2023-05-25 11:55:09</t>
  </si>
  <si>
    <t>20.754</t>
  </si>
  <si>
    <t>49.405</t>
  </si>
  <si>
    <t>54.901</t>
  </si>
  <si>
    <t>50.231</t>
  </si>
  <si>
    <t>52.585</t>
  </si>
  <si>
    <t>56.200</t>
  </si>
  <si>
    <t>70.159</t>
  </si>
  <si>
    <t>56.567</t>
  </si>
  <si>
    <t>S-B-SR-28</t>
  </si>
  <si>
    <t>2023-05-25 11:57:14</t>
  </si>
  <si>
    <t>26.641</t>
  </si>
  <si>
    <t>102.758</t>
  </si>
  <si>
    <t>103.590</t>
  </si>
  <si>
    <t>103.232</t>
  </si>
  <si>
    <t>106.740</t>
  </si>
  <si>
    <t>113.738</t>
  </si>
  <si>
    <t>107.145</t>
  </si>
  <si>
    <t>119.388</t>
  </si>
  <si>
    <t>123.889</t>
  </si>
  <si>
    <t>120.099</t>
  </si>
  <si>
    <t>126.276</t>
  </si>
  <si>
    <t>129.399</t>
  </si>
  <si>
    <t>128.183</t>
  </si>
  <si>
    <t>S-B-SR-29</t>
  </si>
  <si>
    <t>2023-05-25 11:59:46</t>
  </si>
  <si>
    <t>21.967</t>
  </si>
  <si>
    <t>41.505</t>
  </si>
  <si>
    <t>42.326</t>
  </si>
  <si>
    <t>41.953</t>
  </si>
  <si>
    <t>51.109</t>
  </si>
  <si>
    <t>53.906</t>
  </si>
  <si>
    <t>51.400</t>
  </si>
  <si>
    <t>55.713</t>
  </si>
  <si>
    <t>63.472</t>
  </si>
  <si>
    <t>56.044</t>
  </si>
  <si>
    <t>S-B-SR-30</t>
  </si>
  <si>
    <t>2023-05-25 12:01:26</t>
  </si>
  <si>
    <t>14.115</t>
  </si>
  <si>
    <t>174.200</t>
  </si>
  <si>
    <t>178.951</t>
  </si>
  <si>
    <t>174.610</t>
  </si>
  <si>
    <t>175.186</t>
  </si>
  <si>
    <t>180.587</t>
  </si>
  <si>
    <t>188.315</t>
  </si>
  <si>
    <t>181.153</t>
  </si>
  <si>
    <t>S-B-SR-6</t>
  </si>
  <si>
    <t>2023-05-21 10:17:07</t>
  </si>
  <si>
    <t>36.804</t>
  </si>
  <si>
    <t>16.630</t>
  </si>
  <si>
    <t>35.955</t>
  </si>
  <si>
    <t>33.190</t>
  </si>
  <si>
    <t>39.248</t>
  </si>
  <si>
    <t>45.746</t>
  </si>
  <si>
    <t>39.816</t>
  </si>
  <si>
    <t>49.069</t>
  </si>
  <si>
    <t>53.434</t>
  </si>
  <si>
    <t>49.642</t>
  </si>
  <si>
    <t>S-B-SR-7</t>
  </si>
  <si>
    <t>2023-05-21 10:19:03</t>
  </si>
  <si>
    <t>150.764</t>
  </si>
  <si>
    <t>35.249</t>
  </si>
  <si>
    <t>59.714</t>
  </si>
  <si>
    <t>61.299</t>
  </si>
  <si>
    <t>63.731</t>
  </si>
  <si>
    <t>61.780</t>
  </si>
  <si>
    <t>64.487</t>
  </si>
  <si>
    <t>84.508</t>
  </si>
  <si>
    <t>65.671</t>
  </si>
  <si>
    <t>87.207</t>
  </si>
  <si>
    <t>97.702</t>
  </si>
  <si>
    <t>87.656</t>
  </si>
  <si>
    <t>100.920</t>
  </si>
  <si>
    <t>114.790</t>
  </si>
  <si>
    <t>101.159</t>
  </si>
  <si>
    <t>115.386</t>
  </si>
  <si>
    <t>127.833</t>
  </si>
  <si>
    <t>132.647</t>
  </si>
  <si>
    <t>144.794</t>
  </si>
  <si>
    <t>133.094</t>
  </si>
  <si>
    <t>150.721</t>
  </si>
  <si>
    <t>162.451</t>
  </si>
  <si>
    <t>151.445</t>
  </si>
  <si>
    <t>163.568</t>
  </si>
  <si>
    <t>180.627</t>
  </si>
  <si>
    <t>165.811</t>
  </si>
  <si>
    <t>182.955</t>
  </si>
  <si>
    <t>186.013</t>
  </si>
  <si>
    <t>S-B-SR-8</t>
  </si>
  <si>
    <t>2023-05-21 10:23:21</t>
  </si>
  <si>
    <t>51.329</t>
  </si>
  <si>
    <t>70.145</t>
  </si>
  <si>
    <t>73.069</t>
  </si>
  <si>
    <t>70.737</t>
  </si>
  <si>
    <t>80.273</t>
  </si>
  <si>
    <t>121.474</t>
  </si>
  <si>
    <t>82.038</t>
  </si>
  <si>
    <t>96.647</t>
  </si>
  <si>
    <t>S-B-SR-9</t>
  </si>
  <si>
    <t>2023-05-21 10:26:16</t>
  </si>
  <si>
    <t>45.944</t>
  </si>
  <si>
    <t>35.847</t>
  </si>
  <si>
    <t>39.320</t>
  </si>
  <si>
    <t>39.755</t>
  </si>
  <si>
    <t>50.172</t>
  </si>
  <si>
    <t>54.053</t>
  </si>
  <si>
    <t>54.414</t>
  </si>
  <si>
    <t>61.182</t>
  </si>
  <si>
    <t>62.734</t>
  </si>
  <si>
    <t>63.196</t>
  </si>
  <si>
    <t>63.974</t>
  </si>
  <si>
    <t>65.090</t>
  </si>
  <si>
    <t>66.279</t>
  </si>
  <si>
    <t>79.542</t>
  </si>
  <si>
    <t>81.791</t>
  </si>
  <si>
    <t>80.227</t>
  </si>
  <si>
    <t>S-H-A-7</t>
  </si>
  <si>
    <t>2023-05-27 09:09:38</t>
  </si>
  <si>
    <t>84.014</t>
  </si>
  <si>
    <t>82.940</t>
  </si>
  <si>
    <t>83.325</t>
  </si>
  <si>
    <t>88.380</t>
  </si>
  <si>
    <t>99.664</t>
  </si>
  <si>
    <t>88.697</t>
  </si>
  <si>
    <t>101.722</t>
  </si>
  <si>
    <t>102.856</t>
  </si>
  <si>
    <t>102.080</t>
  </si>
  <si>
    <t>104.068</t>
  </si>
  <si>
    <t>109.966</t>
  </si>
  <si>
    <t>104.468</t>
  </si>
  <si>
    <t>111.785</t>
  </si>
  <si>
    <t>113.936</t>
  </si>
  <si>
    <t>112.127</t>
  </si>
  <si>
    <t>114.902</t>
  </si>
  <si>
    <t>128.819</t>
  </si>
  <si>
    <t>115.182</t>
  </si>
  <si>
    <t>129.631</t>
  </si>
  <si>
    <t>132.506</t>
  </si>
  <si>
    <t>129.949</t>
  </si>
  <si>
    <t>135.497</t>
  </si>
  <si>
    <t>141.010</t>
  </si>
  <si>
    <t>135.867</t>
  </si>
  <si>
    <t>143.470</t>
  </si>
  <si>
    <t>143.693</t>
  </si>
  <si>
    <t>150.046</t>
  </si>
  <si>
    <t>152.067</t>
  </si>
  <si>
    <t>150.394</t>
  </si>
  <si>
    <t>155.915</t>
  </si>
  <si>
    <t>158.270</t>
  </si>
  <si>
    <t>156.260</t>
  </si>
  <si>
    <t>160.085</t>
  </si>
  <si>
    <t>165.448</t>
  </si>
  <si>
    <t>160.377</t>
  </si>
  <si>
    <t>166.670</t>
  </si>
  <si>
    <t>166.954</t>
  </si>
  <si>
    <t>S-H-A-1</t>
  </si>
  <si>
    <t>2023-05-27 08:23:13</t>
  </si>
  <si>
    <t>168.036</t>
  </si>
  <si>
    <t>74.988</t>
  </si>
  <si>
    <t>81.133</t>
  </si>
  <si>
    <t>84.665</t>
  </si>
  <si>
    <t>93.801</t>
  </si>
  <si>
    <t>85.119</t>
  </si>
  <si>
    <t>101.739</t>
  </si>
  <si>
    <t>107.998</t>
  </si>
  <si>
    <t>102.174</t>
  </si>
  <si>
    <t>111.828</t>
  </si>
  <si>
    <t>116.865</t>
  </si>
  <si>
    <t>112.283</t>
  </si>
  <si>
    <t>121.086</t>
  </si>
  <si>
    <t>138.740</t>
  </si>
  <si>
    <t>121.535</t>
  </si>
  <si>
    <t>144.569</t>
  </si>
  <si>
    <t>146.571</t>
  </si>
  <si>
    <t>145.012</t>
  </si>
  <si>
    <t>150.457</t>
  </si>
  <si>
    <t>156.086</t>
  </si>
  <si>
    <t>150.880</t>
  </si>
  <si>
    <t>159.280</t>
  </si>
  <si>
    <t>162.716</t>
  </si>
  <si>
    <t>161.231</t>
  </si>
  <si>
    <t>170.850</t>
  </si>
  <si>
    <t>179.928</t>
  </si>
  <si>
    <t>171.396</t>
  </si>
  <si>
    <t>186.879</t>
  </si>
  <si>
    <t>195.119</t>
  </si>
  <si>
    <t>187.264</t>
  </si>
  <si>
    <t>196.784</t>
  </si>
  <si>
    <t>200.798</t>
  </si>
  <si>
    <t>197.191</t>
  </si>
  <si>
    <t>203.022</t>
  </si>
  <si>
    <t>213.102</t>
  </si>
  <si>
    <t>203.413</t>
  </si>
  <si>
    <t>216.386</t>
  </si>
  <si>
    <t>217.372</t>
  </si>
  <si>
    <t>216.884</t>
  </si>
  <si>
    <t>221.805</t>
  </si>
  <si>
    <t>228.831</t>
  </si>
  <si>
    <t>222.253</t>
  </si>
  <si>
    <t>238.144</t>
  </si>
  <si>
    <t>243.024</t>
  </si>
  <si>
    <t>238.652</t>
  </si>
  <si>
    <t>S-H-A-10</t>
  </si>
  <si>
    <t>2023-05-27 09:19:03</t>
  </si>
  <si>
    <t>75.682</t>
  </si>
  <si>
    <t>59.970</t>
  </si>
  <si>
    <t>62.571</t>
  </si>
  <si>
    <t>60.366</t>
  </si>
  <si>
    <t>65.810</t>
  </si>
  <si>
    <t>81.244</t>
  </si>
  <si>
    <t>66.311</t>
  </si>
  <si>
    <t>86.270</t>
  </si>
  <si>
    <t>97.143</t>
  </si>
  <si>
    <t>86.644</t>
  </si>
  <si>
    <t>98.225</t>
  </si>
  <si>
    <t>108.391</t>
  </si>
  <si>
    <t>98.761</t>
  </si>
  <si>
    <t>109.117</t>
  </si>
  <si>
    <t>119.235</t>
  </si>
  <si>
    <t>109.468</t>
  </si>
  <si>
    <t>123.455</t>
  </si>
  <si>
    <t>127.604</t>
  </si>
  <si>
    <t>125.834</t>
  </si>
  <si>
    <t>131.482</t>
  </si>
  <si>
    <t>135.652</t>
  </si>
  <si>
    <t>131.879</t>
  </si>
  <si>
    <t>S-H-A-11</t>
  </si>
  <si>
    <t>2023-05-29 11:38:51</t>
  </si>
  <si>
    <t>16.581</t>
  </si>
  <si>
    <t>52.976</t>
  </si>
  <si>
    <t>53.277</t>
  </si>
  <si>
    <t>59.008</t>
  </si>
  <si>
    <t>59.662</t>
  </si>
  <si>
    <t>59.419</t>
  </si>
  <si>
    <t>61.901</t>
  </si>
  <si>
    <t>64.972</t>
  </si>
  <si>
    <t>62.283</t>
  </si>
  <si>
    <t>S-H-A-12</t>
  </si>
  <si>
    <t>2023-05-29 11:53:02</t>
  </si>
  <si>
    <t>80.874</t>
  </si>
  <si>
    <t>21.500</t>
  </si>
  <si>
    <t>22.028</t>
  </si>
  <si>
    <t>23.225</t>
  </si>
  <si>
    <t>25.785</t>
  </si>
  <si>
    <t>30.473</t>
  </si>
  <si>
    <t>33.624</t>
  </si>
  <si>
    <t>30.793</t>
  </si>
  <si>
    <t>35.361</t>
  </si>
  <si>
    <t>37.119</t>
  </si>
  <si>
    <t>37.858</t>
  </si>
  <si>
    <t>39.699</t>
  </si>
  <si>
    <t>38.154</t>
  </si>
  <si>
    <t>42.304</t>
  </si>
  <si>
    <t>44.148</t>
  </si>
  <si>
    <t>42.359</t>
  </si>
  <si>
    <t>47.284</t>
  </si>
  <si>
    <t>49.099</t>
  </si>
  <si>
    <t>47.602</t>
  </si>
  <si>
    <t>50.640</t>
  </si>
  <si>
    <t>54.320</t>
  </si>
  <si>
    <t>51.009</t>
  </si>
  <si>
    <t>55.293</t>
  </si>
  <si>
    <t>58.208</t>
  </si>
  <si>
    <t>55.645</t>
  </si>
  <si>
    <t>59.665</t>
  </si>
  <si>
    <t>60.972</t>
  </si>
  <si>
    <t>60.014</t>
  </si>
  <si>
    <t>64.727</t>
  </si>
  <si>
    <t>65.652</t>
  </si>
  <si>
    <t>65.063</t>
  </si>
  <si>
    <t>67.620</t>
  </si>
  <si>
    <t>71.845</t>
  </si>
  <si>
    <t>67.991</t>
  </si>
  <si>
    <t>73.193</t>
  </si>
  <si>
    <t>75.377</t>
  </si>
  <si>
    <t>73.510</t>
  </si>
  <si>
    <t>78.494</t>
  </si>
  <si>
    <t>82.089</t>
  </si>
  <si>
    <t>78.801</t>
  </si>
  <si>
    <t>88.957</t>
  </si>
  <si>
    <t>91.220</t>
  </si>
  <si>
    <t>89.343</t>
  </si>
  <si>
    <t>93.692</t>
  </si>
  <si>
    <t>95.163</t>
  </si>
  <si>
    <t>94.080</t>
  </si>
  <si>
    <t>96.282</t>
  </si>
  <si>
    <t>98.669</t>
  </si>
  <si>
    <t>96.603</t>
  </si>
  <si>
    <t>101.361</t>
  </si>
  <si>
    <t>102.374</t>
  </si>
  <si>
    <t>101.705</t>
  </si>
  <si>
    <t>S-H-A-13</t>
  </si>
  <si>
    <t>2023-05-29 11:55:24</t>
  </si>
  <si>
    <t>18.521</t>
  </si>
  <si>
    <t>40.924</t>
  </si>
  <si>
    <t>45.275</t>
  </si>
  <si>
    <t>45.948</t>
  </si>
  <si>
    <t>47.503</t>
  </si>
  <si>
    <t>49.266</t>
  </si>
  <si>
    <t>50.078</t>
  </si>
  <si>
    <t>55.626</t>
  </si>
  <si>
    <t>59.445</t>
  </si>
  <si>
    <t>S-H-A-14</t>
  </si>
  <si>
    <t>2023-05-29 11:56:45</t>
  </si>
  <si>
    <t>129.192</t>
  </si>
  <si>
    <t>74.631</t>
  </si>
  <si>
    <t>75.529</t>
  </si>
  <si>
    <t>76.786</t>
  </si>
  <si>
    <t>81.857</t>
  </si>
  <si>
    <t>77.016</t>
  </si>
  <si>
    <t>84.066</t>
  </si>
  <si>
    <t>87.533</t>
  </si>
  <si>
    <t>84.454</t>
  </si>
  <si>
    <t>88.554</t>
  </si>
  <si>
    <t>93.117</t>
  </si>
  <si>
    <t>88.891</t>
  </si>
  <si>
    <t>95.665</t>
  </si>
  <si>
    <t>101.510</t>
  </si>
  <si>
    <t>95.936</t>
  </si>
  <si>
    <t>102.296</t>
  </si>
  <si>
    <t>117.059</t>
  </si>
  <si>
    <t>102.740</t>
  </si>
  <si>
    <t>118.664</t>
  </si>
  <si>
    <t>129.920</t>
  </si>
  <si>
    <t>119.027</t>
  </si>
  <si>
    <t>133.538</t>
  </si>
  <si>
    <t>135.688</t>
  </si>
  <si>
    <t>133.864</t>
  </si>
  <si>
    <t>136.597</t>
  </si>
  <si>
    <t>138.641</t>
  </si>
  <si>
    <t>136.879</t>
  </si>
  <si>
    <t>140.251</t>
  </si>
  <si>
    <t>141.289</t>
  </si>
  <si>
    <t>140.613</t>
  </si>
  <si>
    <t>144.907</t>
  </si>
  <si>
    <t>145.961</t>
  </si>
  <si>
    <t>145.524</t>
  </si>
  <si>
    <t>147.440</t>
  </si>
  <si>
    <t>156.300</t>
  </si>
  <si>
    <t>147.768</t>
  </si>
  <si>
    <t>158.426</t>
  </si>
  <si>
    <t>160.233</t>
  </si>
  <si>
    <t>158.804</t>
  </si>
  <si>
    <t>161.152</t>
  </si>
  <si>
    <t>164.583</t>
  </si>
  <si>
    <t>161.474</t>
  </si>
  <si>
    <t>166.264</t>
  </si>
  <si>
    <t>177.423</t>
  </si>
  <si>
    <t>166.612</t>
  </si>
  <si>
    <t>178.194</t>
  </si>
  <si>
    <t>178.591</t>
  </si>
  <si>
    <t>178.463</t>
  </si>
  <si>
    <t>179.523</t>
  </si>
  <si>
    <t>181.735</t>
  </si>
  <si>
    <t>179.872</t>
  </si>
  <si>
    <t>182.762</t>
  </si>
  <si>
    <t>186.139</t>
  </si>
  <si>
    <t>183.067</t>
  </si>
  <si>
    <t>187.573</t>
  </si>
  <si>
    <t>190.127</t>
  </si>
  <si>
    <t>187.931</t>
  </si>
  <si>
    <t>191.733</t>
  </si>
  <si>
    <t>193.840</t>
  </si>
  <si>
    <t>192.015</t>
  </si>
  <si>
    <t>195.317</t>
  </si>
  <si>
    <t>197.668</t>
  </si>
  <si>
    <t>195.669</t>
  </si>
  <si>
    <t>199.467</t>
  </si>
  <si>
    <t>200.484</t>
  </si>
  <si>
    <t>199.821</t>
  </si>
  <si>
    <t>202.985</t>
  </si>
  <si>
    <t>203.823</t>
  </si>
  <si>
    <t>203.317</t>
  </si>
  <si>
    <t>S-H-A-16</t>
  </si>
  <si>
    <t>2023-05-29 12:02:09</t>
  </si>
  <si>
    <t>27.792</t>
  </si>
  <si>
    <t>87.167</t>
  </si>
  <si>
    <t>88.677</t>
  </si>
  <si>
    <t>89.495</t>
  </si>
  <si>
    <t>91.806</t>
  </si>
  <si>
    <t>89.778</t>
  </si>
  <si>
    <t>92.760</t>
  </si>
  <si>
    <t>94.592</t>
  </si>
  <si>
    <t>93.093</t>
  </si>
  <si>
    <t>95.430</t>
  </si>
  <si>
    <t>97.465</t>
  </si>
  <si>
    <t>95.734</t>
  </si>
  <si>
    <t>98.470</t>
  </si>
  <si>
    <t>100.813</t>
  </si>
  <si>
    <t>98.764</t>
  </si>
  <si>
    <t>104.225</t>
  </si>
  <si>
    <t>105.939</t>
  </si>
  <si>
    <t>105.285</t>
  </si>
  <si>
    <t>107.761</t>
  </si>
  <si>
    <t>114.959</t>
  </si>
  <si>
    <t>108.122</t>
  </si>
  <si>
    <t>S-H-A-17</t>
  </si>
  <si>
    <t>2023-05-29 12:04:31</t>
  </si>
  <si>
    <t>87.352</t>
  </si>
  <si>
    <t>36.998</t>
  </si>
  <si>
    <t>39.092</t>
  </si>
  <si>
    <t>37.346</t>
  </si>
  <si>
    <t>46.231</t>
  </si>
  <si>
    <t>40.432</t>
  </si>
  <si>
    <t>47.155</t>
  </si>
  <si>
    <t>50.287</t>
  </si>
  <si>
    <t>47.518</t>
  </si>
  <si>
    <t>51.119</t>
  </si>
  <si>
    <t>52.937</t>
  </si>
  <si>
    <t>51.415</t>
  </si>
  <si>
    <t>53.527</t>
  </si>
  <si>
    <t>57.249</t>
  </si>
  <si>
    <t>53.779</t>
  </si>
  <si>
    <t>57.915</t>
  </si>
  <si>
    <t>59.894</t>
  </si>
  <si>
    <t>58.294</t>
  </si>
  <si>
    <t>61.563</t>
  </si>
  <si>
    <t>64.317</t>
  </si>
  <si>
    <t>61.861</t>
  </si>
  <si>
    <t>65.642</t>
  </si>
  <si>
    <t>69.332</t>
  </si>
  <si>
    <t>65.965</t>
  </si>
  <si>
    <t>70.192</t>
  </si>
  <si>
    <t>71.859</t>
  </si>
  <si>
    <t>70.537</t>
  </si>
  <si>
    <t>72.690</t>
  </si>
  <si>
    <t>74.700</t>
  </si>
  <si>
    <t>73.010</t>
  </si>
  <si>
    <t>75.610</t>
  </si>
  <si>
    <t>77.249</t>
  </si>
  <si>
    <t>76.011</t>
  </si>
  <si>
    <t>78.296</t>
  </si>
  <si>
    <t>79.294</t>
  </si>
  <si>
    <t>78.684</t>
  </si>
  <si>
    <t>80.473</t>
  </si>
  <si>
    <t>81.386</t>
  </si>
  <si>
    <t>80.837</t>
  </si>
  <si>
    <t>82.271</t>
  </si>
  <si>
    <t>83.256</t>
  </si>
  <si>
    <t>82.607</t>
  </si>
  <si>
    <t>84.512</t>
  </si>
  <si>
    <t>87.152</t>
  </si>
  <si>
    <t>84.863</t>
  </si>
  <si>
    <t>88.110</t>
  </si>
  <si>
    <t>89.722</t>
  </si>
  <si>
    <t>88.431</t>
  </si>
  <si>
    <t>91.260</t>
  </si>
  <si>
    <t>93.451</t>
  </si>
  <si>
    <t>91.669</t>
  </si>
  <si>
    <t>94.423</t>
  </si>
  <si>
    <t>98.776</t>
  </si>
  <si>
    <t>94.804</t>
  </si>
  <si>
    <t>99.359</t>
  </si>
  <si>
    <t>101.380</t>
  </si>
  <si>
    <t>99.649</t>
  </si>
  <si>
    <t>101.927</t>
  </si>
  <si>
    <t>102.515</t>
  </si>
  <si>
    <t>102.286</t>
  </si>
  <si>
    <t>103.215</t>
  </si>
  <si>
    <t>104.572</t>
  </si>
  <si>
    <t>103.547</t>
  </si>
  <si>
    <t>105.762</t>
  </si>
  <si>
    <t>108.016</t>
  </si>
  <si>
    <t>106.109</t>
  </si>
  <si>
    <t>108.835</t>
  </si>
  <si>
    <t>110.884</t>
  </si>
  <si>
    <t>109.153</t>
  </si>
  <si>
    <t>111.937</t>
  </si>
  <si>
    <t>112.528</t>
  </si>
  <si>
    <t>112.334</t>
  </si>
  <si>
    <t>S-H-A-2</t>
  </si>
  <si>
    <t>2023-05-27 08:27:56</t>
  </si>
  <si>
    <t>151.955</t>
  </si>
  <si>
    <t>475.489</t>
  </si>
  <si>
    <t>482.829</t>
  </si>
  <si>
    <t>478.167</t>
  </si>
  <si>
    <t>483.435</t>
  </si>
  <si>
    <t>488.421</t>
  </si>
  <si>
    <t>484.228</t>
  </si>
  <si>
    <t>491.697</t>
  </si>
  <si>
    <t>495.238</t>
  </si>
  <si>
    <t>492.040</t>
  </si>
  <si>
    <t>496.049</t>
  </si>
  <si>
    <t>498.707</t>
  </si>
  <si>
    <t>496.372</t>
  </si>
  <si>
    <t>499.520</t>
  </si>
  <si>
    <t>502.015</t>
  </si>
  <si>
    <t>499.821</t>
  </si>
  <si>
    <t>502.551</t>
  </si>
  <si>
    <t>504.951</t>
  </si>
  <si>
    <t>504.000</t>
  </si>
  <si>
    <t>505.365</t>
  </si>
  <si>
    <t>507.022</t>
  </si>
  <si>
    <t>505.783</t>
  </si>
  <si>
    <t>507.497</t>
  </si>
  <si>
    <t>508.682</t>
  </si>
  <si>
    <t>507.767</t>
  </si>
  <si>
    <t>509.903</t>
  </si>
  <si>
    <t>511.014</t>
  </si>
  <si>
    <t>510.164</t>
  </si>
  <si>
    <t>512.329</t>
  </si>
  <si>
    <t>513.641</t>
  </si>
  <si>
    <t>512.625</t>
  </si>
  <si>
    <t>516.791</t>
  </si>
  <si>
    <t>519.135</t>
  </si>
  <si>
    <t>517.150</t>
  </si>
  <si>
    <t>519.893</t>
  </si>
  <si>
    <t>521.115</t>
  </si>
  <si>
    <t>520.151</t>
  </si>
  <si>
    <t>521.836</t>
  </si>
  <si>
    <t>523.397</t>
  </si>
  <si>
    <t>522.136</t>
  </si>
  <si>
    <t>524.153</t>
  </si>
  <si>
    <t>527.088</t>
  </si>
  <si>
    <t>524.482</t>
  </si>
  <si>
    <t>527.826</t>
  </si>
  <si>
    <t>530.501</t>
  </si>
  <si>
    <t>528.114</t>
  </si>
  <si>
    <t>531.235</t>
  </si>
  <si>
    <t>534.607</t>
  </si>
  <si>
    <t>531.518</t>
  </si>
  <si>
    <t>535.263</t>
  </si>
  <si>
    <t>536.948</t>
  </si>
  <si>
    <t>535.452</t>
  </si>
  <si>
    <t>537.583</t>
  </si>
  <si>
    <t>540.086</t>
  </si>
  <si>
    <t>537.902</t>
  </si>
  <si>
    <t>540.872</t>
  </si>
  <si>
    <t>542.261</t>
  </si>
  <si>
    <t>541.138</t>
  </si>
  <si>
    <t>544.718</t>
  </si>
  <si>
    <t>545.027</t>
  </si>
  <si>
    <t>546.226</t>
  </si>
  <si>
    <t>549.021</t>
  </si>
  <si>
    <t>546.516</t>
  </si>
  <si>
    <t>549.765</t>
  </si>
  <si>
    <t>551.735</t>
  </si>
  <si>
    <t>550.025</t>
  </si>
  <si>
    <t>552.744</t>
  </si>
  <si>
    <t>553.480</t>
  </si>
  <si>
    <t>553.031</t>
  </si>
  <si>
    <t>554.396</t>
  </si>
  <si>
    <t>555.732</t>
  </si>
  <si>
    <t>554.655</t>
  </si>
  <si>
    <t>556.449</t>
  </si>
  <si>
    <t>558.246</t>
  </si>
  <si>
    <t>556.692</t>
  </si>
  <si>
    <t>559.570</t>
  </si>
  <si>
    <t>561.440</t>
  </si>
  <si>
    <t>559.770</t>
  </si>
  <si>
    <t>562.375</t>
  </si>
  <si>
    <t>565.163</t>
  </si>
  <si>
    <t>562.658</t>
  </si>
  <si>
    <t>565.753</t>
  </si>
  <si>
    <t>567.222</t>
  </si>
  <si>
    <t>566.078</t>
  </si>
  <si>
    <t>567.993</t>
  </si>
  <si>
    <t>569.277</t>
  </si>
  <si>
    <t>568.274</t>
  </si>
  <si>
    <t>570.589</t>
  </si>
  <si>
    <t>572.837</t>
  </si>
  <si>
    <t>570.898</t>
  </si>
  <si>
    <t>573.651</t>
  </si>
  <si>
    <t>575.541</t>
  </si>
  <si>
    <t>573.950</t>
  </si>
  <si>
    <t>576.522</t>
  </si>
  <si>
    <t>579.571</t>
  </si>
  <si>
    <t>576.799</t>
  </si>
  <si>
    <t>580.371</t>
  </si>
  <si>
    <t>581.142</t>
  </si>
  <si>
    <t>580.606</t>
  </si>
  <si>
    <t>583.568</t>
  </si>
  <si>
    <t>585.139</t>
  </si>
  <si>
    <t>583.875</t>
  </si>
  <si>
    <t>586.427</t>
  </si>
  <si>
    <t>588.586</t>
  </si>
  <si>
    <t>586.790</t>
  </si>
  <si>
    <t>589.933</t>
  </si>
  <si>
    <t>592.301</t>
  </si>
  <si>
    <t>590.290</t>
  </si>
  <si>
    <t>594.540</t>
  </si>
  <si>
    <t>596.716</t>
  </si>
  <si>
    <t>594.927</t>
  </si>
  <si>
    <t>597.320</t>
  </si>
  <si>
    <t>599.018</t>
  </si>
  <si>
    <t>598.772</t>
  </si>
  <si>
    <t>600.667</t>
  </si>
  <si>
    <t>603.695</t>
  </si>
  <si>
    <t>601.516</t>
  </si>
  <si>
    <t>604.488</t>
  </si>
  <si>
    <t>606.865</t>
  </si>
  <si>
    <t>604.789</t>
  </si>
  <si>
    <t>607.583</t>
  </si>
  <si>
    <t>609.789</t>
  </si>
  <si>
    <t>607.806</t>
  </si>
  <si>
    <t>613.085</t>
  </si>
  <si>
    <t>617.612</t>
  </si>
  <si>
    <t>613.388</t>
  </si>
  <si>
    <t>618.148</t>
  </si>
  <si>
    <t>619.204</t>
  </si>
  <si>
    <t>618.405</t>
  </si>
  <si>
    <t>621.763</t>
  </si>
  <si>
    <t>622.077</t>
  </si>
  <si>
    <t>622.806</t>
  </si>
  <si>
    <t>624.241</t>
  </si>
  <si>
    <t>624.932</t>
  </si>
  <si>
    <t>624.573</t>
  </si>
  <si>
    <t>626.378</t>
  </si>
  <si>
    <t>627.444</t>
  </si>
  <si>
    <t>626.656</t>
  </si>
  <si>
    <t>S-H-A-20</t>
  </si>
  <si>
    <t>2023-05-29 12:09:52</t>
  </si>
  <si>
    <t>30.241</t>
  </si>
  <si>
    <t>20.385</t>
  </si>
  <si>
    <t>28.839</t>
  </si>
  <si>
    <t>36.553</t>
  </si>
  <si>
    <t>42.500</t>
  </si>
  <si>
    <t>36.943</t>
  </si>
  <si>
    <t>44.246</t>
  </si>
  <si>
    <t>50.626</t>
  </si>
  <si>
    <t>44.615</t>
  </si>
  <si>
    <t>S-H-A-21</t>
  </si>
  <si>
    <t>2023-05-29 12:11:06</t>
  </si>
  <si>
    <t>181.236</t>
  </si>
  <si>
    <t>19.328</t>
  </si>
  <si>
    <t>30.585</t>
  </si>
  <si>
    <t>32.221</t>
  </si>
  <si>
    <t>41.985</t>
  </si>
  <si>
    <t>32.606</t>
  </si>
  <si>
    <t>45.945</t>
  </si>
  <si>
    <t>52.613</t>
  </si>
  <si>
    <t>46.329</t>
  </si>
  <si>
    <t>54.834</t>
  </si>
  <si>
    <t>69.825</t>
  </si>
  <si>
    <t>55.253</t>
  </si>
  <si>
    <t>71.935</t>
  </si>
  <si>
    <t>80.745</t>
  </si>
  <si>
    <t>72.352</t>
  </si>
  <si>
    <t>82.245</t>
  </si>
  <si>
    <t>83.157</t>
  </si>
  <si>
    <t>82.594</t>
  </si>
  <si>
    <t>86.534</t>
  </si>
  <si>
    <t>98.809</t>
  </si>
  <si>
    <t>86.908</t>
  </si>
  <si>
    <t>100.014</t>
  </si>
  <si>
    <t>127.193</t>
  </si>
  <si>
    <t>103.952</t>
  </si>
  <si>
    <t>128.251</t>
  </si>
  <si>
    <t>138.119</t>
  </si>
  <si>
    <t>128.864</t>
  </si>
  <si>
    <t>139.255</t>
  </si>
  <si>
    <t>148.130</t>
  </si>
  <si>
    <t>139.682</t>
  </si>
  <si>
    <t>148.622</t>
  </si>
  <si>
    <t>158.658</t>
  </si>
  <si>
    <t>160.926</t>
  </si>
  <si>
    <t>173.256</t>
  </si>
  <si>
    <t>161.449</t>
  </si>
  <si>
    <t>178.926</t>
  </si>
  <si>
    <t>184.590</t>
  </si>
  <si>
    <t>179.847</t>
  </si>
  <si>
    <t>186.445</t>
  </si>
  <si>
    <t>193.307</t>
  </si>
  <si>
    <t>186.808</t>
  </si>
  <si>
    <t>194.287</t>
  </si>
  <si>
    <t>200.564</t>
  </si>
  <si>
    <t>194.695</t>
  </si>
  <si>
    <t>S-H-A-22</t>
  </si>
  <si>
    <t>2023-05-29 12:14:55</t>
  </si>
  <si>
    <t>11.341</t>
  </si>
  <si>
    <t>24.989</t>
  </si>
  <si>
    <t>36.330</t>
  </si>
  <si>
    <t>S-H-A-23</t>
  </si>
  <si>
    <t>2023-05-29 12:15:51</t>
  </si>
  <si>
    <t>2.899</t>
  </si>
  <si>
    <t>73.663</t>
  </si>
  <si>
    <t>76.562</t>
  </si>
  <si>
    <t>S-H-A-25</t>
  </si>
  <si>
    <t>2023-05-29 12:19:59</t>
  </si>
  <si>
    <t>88.919</t>
  </si>
  <si>
    <t>54.781</t>
  </si>
  <si>
    <t>62.108</t>
  </si>
  <si>
    <t>66.788</t>
  </si>
  <si>
    <t>76.459</t>
  </si>
  <si>
    <t>67.143</t>
  </si>
  <si>
    <t>77.901</t>
  </si>
  <si>
    <t>106.465</t>
  </si>
  <si>
    <t>78.261</t>
  </si>
  <si>
    <t>110.632</t>
  </si>
  <si>
    <t>110.928</t>
  </si>
  <si>
    <t>135.753</t>
  </si>
  <si>
    <t>143.700</t>
  </si>
  <si>
    <t>136.151</t>
  </si>
  <si>
    <t>S-H-A-26</t>
  </si>
  <si>
    <t>2023-05-29 12:22:46</t>
  </si>
  <si>
    <t>21.620</t>
  </si>
  <si>
    <t>78.820</t>
  </si>
  <si>
    <t>80.212</t>
  </si>
  <si>
    <t>79.989</t>
  </si>
  <si>
    <t>81.056</t>
  </si>
  <si>
    <t>83.282</t>
  </si>
  <si>
    <t>81.465</t>
  </si>
  <si>
    <t>84.261</t>
  </si>
  <si>
    <t>85.552</t>
  </si>
  <si>
    <t>84.834</t>
  </si>
  <si>
    <t>86.954</t>
  </si>
  <si>
    <t>93.327</t>
  </si>
  <si>
    <t>87.220</t>
  </si>
  <si>
    <t>95.800</t>
  </si>
  <si>
    <t>96.946</t>
  </si>
  <si>
    <t>96.193</t>
  </si>
  <si>
    <t>98.438</t>
  </si>
  <si>
    <t>100.440</t>
  </si>
  <si>
    <t>98.732</t>
  </si>
  <si>
    <t>S-H-A-27</t>
  </si>
  <si>
    <t>2023-05-29 12:25:10</t>
  </si>
  <si>
    <t>71.673</t>
  </si>
  <si>
    <t>10.574</t>
  </si>
  <si>
    <t>11.082</t>
  </si>
  <si>
    <t>18.407</t>
  </si>
  <si>
    <t>21.183</t>
  </si>
  <si>
    <t>18.795</t>
  </si>
  <si>
    <t>23.172</t>
  </si>
  <si>
    <t>25.674</t>
  </si>
  <si>
    <t>23.535</t>
  </si>
  <si>
    <t>27.849</t>
  </si>
  <si>
    <t>40.257</t>
  </si>
  <si>
    <t>28.197</t>
  </si>
  <si>
    <t>53.869</t>
  </si>
  <si>
    <t>57.901</t>
  </si>
  <si>
    <t>54.206</t>
  </si>
  <si>
    <t>61.420</t>
  </si>
  <si>
    <t>61.688</t>
  </si>
  <si>
    <t>63.858</t>
  </si>
  <si>
    <t>75.182</t>
  </si>
  <si>
    <t>64.584</t>
  </si>
  <si>
    <t>81.350</t>
  </si>
  <si>
    <t>82.247</t>
  </si>
  <si>
    <t>81.787</t>
  </si>
  <si>
    <t>S-H-A-28</t>
  </si>
  <si>
    <t>2023-05-29 12:26:59</t>
  </si>
  <si>
    <t>20.667</t>
  </si>
  <si>
    <t>64.000</t>
  </si>
  <si>
    <t>66.110</t>
  </si>
  <si>
    <t>69.075</t>
  </si>
  <si>
    <t>74.256</t>
  </si>
  <si>
    <t>69.389</t>
  </si>
  <si>
    <t>76.386</t>
  </si>
  <si>
    <t>80.469</t>
  </si>
  <si>
    <t>76.709</t>
  </si>
  <si>
    <t>82.197</t>
  </si>
  <si>
    <t>84.667</t>
  </si>
  <si>
    <t>82.571</t>
  </si>
  <si>
    <t>S-H-A-29</t>
  </si>
  <si>
    <t>2023-05-29 12:28:55</t>
  </si>
  <si>
    <t>11.736</t>
  </si>
  <si>
    <t>5.962</t>
  </si>
  <si>
    <t>9.725</t>
  </si>
  <si>
    <t>11.591</t>
  </si>
  <si>
    <t>17.698</t>
  </si>
  <si>
    <t>11.952</t>
  </si>
  <si>
    <t>S-H-A-3</t>
  </si>
  <si>
    <t>2023-05-27 08:38:55</t>
  </si>
  <si>
    <t>221.892</t>
  </si>
  <si>
    <t>303.669</t>
  </si>
  <si>
    <t>311.494</t>
  </si>
  <si>
    <t>304.935</t>
  </si>
  <si>
    <t>315.521</t>
  </si>
  <si>
    <t>316.169</t>
  </si>
  <si>
    <t>S-H-A-30</t>
  </si>
  <si>
    <t>2023-05-29 12:29:47</t>
  </si>
  <si>
    <t>22.541</t>
  </si>
  <si>
    <t>25.556</t>
  </si>
  <si>
    <t>26.910</t>
  </si>
  <si>
    <t>30.082</t>
  </si>
  <si>
    <t>30.690</t>
  </si>
  <si>
    <t>30.418</t>
  </si>
  <si>
    <t>31.173</t>
  </si>
  <si>
    <t>41.632</t>
  </si>
  <si>
    <t>46.783</t>
  </si>
  <si>
    <t>48.097</t>
  </si>
  <si>
    <t>47.113</t>
  </si>
  <si>
    <t>S-H-A-31</t>
  </si>
  <si>
    <t>2023-05-29 12:30:58</t>
  </si>
  <si>
    <t>138.212</t>
  </si>
  <si>
    <t>33.515</t>
  </si>
  <si>
    <t>34.345</t>
  </si>
  <si>
    <t>33.880</t>
  </si>
  <si>
    <t>35.569</t>
  </si>
  <si>
    <t>37.492</t>
  </si>
  <si>
    <t>36.214</t>
  </si>
  <si>
    <t>42.782</t>
  </si>
  <si>
    <t>55.995</t>
  </si>
  <si>
    <t>43.189</t>
  </si>
  <si>
    <t>60.457</t>
  </si>
  <si>
    <t>72.961</t>
  </si>
  <si>
    <t>60.894</t>
  </si>
  <si>
    <t>74.270</t>
  </si>
  <si>
    <t>109.831</t>
  </si>
  <si>
    <t>74.657</t>
  </si>
  <si>
    <t>112.304</t>
  </si>
  <si>
    <t>117.440</t>
  </si>
  <si>
    <t>112.712</t>
  </si>
  <si>
    <t>120.639</t>
  </si>
  <si>
    <t>135.452</t>
  </si>
  <si>
    <t>120.995</t>
  </si>
  <si>
    <t>137.295</t>
  </si>
  <si>
    <t>146.129</t>
  </si>
  <si>
    <t>137.633</t>
  </si>
  <si>
    <t>150.719</t>
  </si>
  <si>
    <t>159.203</t>
  </si>
  <si>
    <t>151.109</t>
  </si>
  <si>
    <t>162.375</t>
  </si>
  <si>
    <t>170.053</t>
  </si>
  <si>
    <t>162.780</t>
  </si>
  <si>
    <t>171.148</t>
  </si>
  <si>
    <t>171.727</t>
  </si>
  <si>
    <t>171.427</t>
  </si>
  <si>
    <t>S-H-A-32</t>
  </si>
  <si>
    <t>2023-05-29 12:34:23</t>
  </si>
  <si>
    <t>62.450</t>
  </si>
  <si>
    <t>43.134</t>
  </si>
  <si>
    <t>22.608</t>
  </si>
  <si>
    <t>34.931</t>
  </si>
  <si>
    <t>43.781</t>
  </si>
  <si>
    <t>47.541</t>
  </si>
  <si>
    <t>48.354</t>
  </si>
  <si>
    <t>55.351</t>
  </si>
  <si>
    <t>48.707</t>
  </si>
  <si>
    <t>59.049</t>
  </si>
  <si>
    <t>64.982</t>
  </si>
  <si>
    <t>59.550</t>
  </si>
  <si>
    <t>69.020</t>
  </si>
  <si>
    <t>77.898</t>
  </si>
  <si>
    <t>70.568</t>
  </si>
  <si>
    <t>78.715</t>
  </si>
  <si>
    <t>85.058</t>
  </si>
  <si>
    <t>79.113</t>
  </si>
  <si>
    <t>S-H-A-33</t>
  </si>
  <si>
    <t>2023-05-29 12:36:09</t>
  </si>
  <si>
    <t>63.902</t>
  </si>
  <si>
    <t>140.519</t>
  </si>
  <si>
    <t>144.896</t>
  </si>
  <si>
    <t>141.565</t>
  </si>
  <si>
    <t>148.990</t>
  </si>
  <si>
    <t>150.754</t>
  </si>
  <si>
    <t>149.499</t>
  </si>
  <si>
    <t>152.323</t>
  </si>
  <si>
    <t>152.922</t>
  </si>
  <si>
    <t>152.686</t>
  </si>
  <si>
    <t>159.975</t>
  </si>
  <si>
    <t>160.562</t>
  </si>
  <si>
    <t>160.257</t>
  </si>
  <si>
    <t>163.537</t>
  </si>
  <si>
    <t>164.210</t>
  </si>
  <si>
    <t>163.852</t>
  </si>
  <si>
    <t>167.742</t>
  </si>
  <si>
    <t>169.045</t>
  </si>
  <si>
    <t>168.079</t>
  </si>
  <si>
    <t>175.033</t>
  </si>
  <si>
    <t>176.807</t>
  </si>
  <si>
    <t>175.364</t>
  </si>
  <si>
    <t>178.762</t>
  </si>
  <si>
    <t>180.003</t>
  </si>
  <si>
    <t>179.202</t>
  </si>
  <si>
    <t>181.590</t>
  </si>
  <si>
    <t>183.573</t>
  </si>
  <si>
    <t>181.997</t>
  </si>
  <si>
    <t>192.131</t>
  </si>
  <si>
    <t>195.829</t>
  </si>
  <si>
    <t>192.497</t>
  </si>
  <si>
    <t>203.355</t>
  </si>
  <si>
    <t>204.421</t>
  </si>
  <si>
    <t>203.691</t>
  </si>
  <si>
    <t>S-H-A-34</t>
  </si>
  <si>
    <t>2023-05-29 12:40:13</t>
  </si>
  <si>
    <t>98.384</t>
  </si>
  <si>
    <t>107.658</t>
  </si>
  <si>
    <t>104.149</t>
  </si>
  <si>
    <t>110.971</t>
  </si>
  <si>
    <t>113.981</t>
  </si>
  <si>
    <t>111.258</t>
  </si>
  <si>
    <t>116.237</t>
  </si>
  <si>
    <t>124.261</t>
  </si>
  <si>
    <t>116.573</t>
  </si>
  <si>
    <t>125.825</t>
  </si>
  <si>
    <t>127.498</t>
  </si>
  <si>
    <t>126.179</t>
  </si>
  <si>
    <t>131.924</t>
  </si>
  <si>
    <t>132.297</t>
  </si>
  <si>
    <t>S-H-A-35</t>
  </si>
  <si>
    <t>2023-05-29 12:42:58</t>
  </si>
  <si>
    <t>64.021</t>
  </si>
  <si>
    <t>159.749</t>
  </si>
  <si>
    <t>159.259</t>
  </si>
  <si>
    <t>160.174</t>
  </si>
  <si>
    <t>164.931</t>
  </si>
  <si>
    <t>176.586</t>
  </si>
  <si>
    <t>165.261</t>
  </si>
  <si>
    <t>176.991</t>
  </si>
  <si>
    <t>190.878</t>
  </si>
  <si>
    <t>180.831</t>
  </si>
  <si>
    <t>194.960</t>
  </si>
  <si>
    <t>205.818</t>
  </si>
  <si>
    <t>196.517</t>
  </si>
  <si>
    <t>210.960</t>
  </si>
  <si>
    <t>211.242</t>
  </si>
  <si>
    <t>216.955</t>
  </si>
  <si>
    <t>223.280</t>
  </si>
  <si>
    <t>217.227</t>
  </si>
  <si>
    <t>S-H-A-36</t>
  </si>
  <si>
    <t>2023-05-31 10:32:38</t>
  </si>
  <si>
    <t>34.275</t>
  </si>
  <si>
    <t>278.293</t>
  </si>
  <si>
    <t>281.796</t>
  </si>
  <si>
    <t>278.686</t>
  </si>
  <si>
    <t>287.437</t>
  </si>
  <si>
    <t>288.257</t>
  </si>
  <si>
    <t>287.741</t>
  </si>
  <si>
    <t>295.583</t>
  </si>
  <si>
    <t>298.734</t>
  </si>
  <si>
    <t>296.207</t>
  </si>
  <si>
    <t>300.512</t>
  </si>
  <si>
    <t>302.380</t>
  </si>
  <si>
    <t>300.820</t>
  </si>
  <si>
    <t>305.350</t>
  </si>
  <si>
    <t>307.592</t>
  </si>
  <si>
    <t>305.666</t>
  </si>
  <si>
    <t>309.583</t>
  </si>
  <si>
    <t>310.335</t>
  </si>
  <si>
    <t>309.877</t>
  </si>
  <si>
    <t>S-H-A-38</t>
  </si>
  <si>
    <t>2023-05-31 10:40:41</t>
  </si>
  <si>
    <t>164.952</t>
  </si>
  <si>
    <t>183.528</t>
  </si>
  <si>
    <t>206.393</t>
  </si>
  <si>
    <t>184.772</t>
  </si>
  <si>
    <t>207.651</t>
  </si>
  <si>
    <t>250.796</t>
  </si>
  <si>
    <t>208.103</t>
  </si>
  <si>
    <t>253.959</t>
  </si>
  <si>
    <t>255.353</t>
  </si>
  <si>
    <t>254.534</t>
  </si>
  <si>
    <t>260.043</t>
  </si>
  <si>
    <t>262.062</t>
  </si>
  <si>
    <t>260.385</t>
  </si>
  <si>
    <t>267.144</t>
  </si>
  <si>
    <t>271.258</t>
  </si>
  <si>
    <t>267.497</t>
  </si>
  <si>
    <t>272.786</t>
  </si>
  <si>
    <t>274.862</t>
  </si>
  <si>
    <t>273.276</t>
  </si>
  <si>
    <t>S-H-A-39</t>
  </si>
  <si>
    <t>2023-05-31 10:45:55</t>
  </si>
  <si>
    <t>10.354</t>
  </si>
  <si>
    <t>149.908</t>
  </si>
  <si>
    <t>160.262</t>
  </si>
  <si>
    <t>150.213</t>
  </si>
  <si>
    <t>S-H-A-4</t>
  </si>
  <si>
    <t>2023-05-27 08:46:09</t>
  </si>
  <si>
    <t>360.098</t>
  </si>
  <si>
    <t>361.848</t>
  </si>
  <si>
    <t>361.148</t>
  </si>
  <si>
    <t>367.861</t>
  </si>
  <si>
    <t>371.584</t>
  </si>
  <si>
    <t>368.391</t>
  </si>
  <si>
    <t>379.062</t>
  </si>
  <si>
    <t>395.939</t>
  </si>
  <si>
    <t>379.516</t>
  </si>
  <si>
    <t>403.764</t>
  </si>
  <si>
    <t>405.749</t>
  </si>
  <si>
    <t>404.266</t>
  </si>
  <si>
    <t>406.865</t>
  </si>
  <si>
    <t>408.707</t>
  </si>
  <si>
    <t>407.236</t>
  </si>
  <si>
    <t>416.396</t>
  </si>
  <si>
    <t>416.948</t>
  </si>
  <si>
    <t>419.235</t>
  </si>
  <si>
    <t>421.495</t>
  </si>
  <si>
    <t>419.556</t>
  </si>
  <si>
    <t>429.058</t>
  </si>
  <si>
    <t>433.709</t>
  </si>
  <si>
    <t>429.863</t>
  </si>
  <si>
    <t>S-H-A-40</t>
  </si>
  <si>
    <t>2023-05-31 10:49:03</t>
  </si>
  <si>
    <t>27.240</t>
  </si>
  <si>
    <t>33.931</t>
  </si>
  <si>
    <t>39.457</t>
  </si>
  <si>
    <t>44.052</t>
  </si>
  <si>
    <t>57.361</t>
  </si>
  <si>
    <t>44.449</t>
  </si>
  <si>
    <t>59.641</t>
  </si>
  <si>
    <t>61.171</t>
  </si>
  <si>
    <t>60.063</t>
  </si>
  <si>
    <t>S-H-A-41</t>
  </si>
  <si>
    <t>2023-05-31 10:50:38</t>
  </si>
  <si>
    <t>139.753</t>
  </si>
  <si>
    <t>26.973</t>
  </si>
  <si>
    <t>33.724</t>
  </si>
  <si>
    <t>37.144</t>
  </si>
  <si>
    <t>37.931</t>
  </si>
  <si>
    <t>37.441</t>
  </si>
  <si>
    <t>41.588</t>
  </si>
  <si>
    <t>41.274</t>
  </si>
  <si>
    <t>48.792</t>
  </si>
  <si>
    <t>51.879</t>
  </si>
  <si>
    <t>72.898</t>
  </si>
  <si>
    <t>75.550</t>
  </si>
  <si>
    <t>75.083</t>
  </si>
  <si>
    <t>90.098</t>
  </si>
  <si>
    <t>93.018</t>
  </si>
  <si>
    <t>92.671</t>
  </si>
  <si>
    <t>97.748</t>
  </si>
  <si>
    <t>102.822</t>
  </si>
  <si>
    <t>102.423</t>
  </si>
  <si>
    <t>110.283</t>
  </si>
  <si>
    <t>117.481</t>
  </si>
  <si>
    <t>117.131</t>
  </si>
  <si>
    <t>122.541</t>
  </si>
  <si>
    <t>124.161</t>
  </si>
  <si>
    <t>123.826</t>
  </si>
  <si>
    <t>134.759</t>
  </si>
  <si>
    <t>135.969</t>
  </si>
  <si>
    <t>135.634</t>
  </si>
  <si>
    <t>144.789</t>
  </si>
  <si>
    <t>146.442</t>
  </si>
  <si>
    <t>146.126</t>
  </si>
  <si>
    <t>147.738</t>
  </si>
  <si>
    <t>149.666</t>
  </si>
  <si>
    <t>149.323</t>
  </si>
  <si>
    <t>150.128</t>
  </si>
  <si>
    <t>151.491</t>
  </si>
  <si>
    <t>151.224</t>
  </si>
  <si>
    <t>166.726</t>
  </si>
  <si>
    <t>S-H-A-42</t>
  </si>
  <si>
    <t>2023-05-31 10:54:00</t>
  </si>
  <si>
    <t>417.227</t>
  </si>
  <si>
    <t>351.439</t>
  </si>
  <si>
    <t>352.279</t>
  </si>
  <si>
    <t>351.990</t>
  </si>
  <si>
    <t>354.748</t>
  </si>
  <si>
    <t>355.597</t>
  </si>
  <si>
    <t>354.961</t>
  </si>
  <si>
    <t>358.129</t>
  </si>
  <si>
    <t>360.613</t>
  </si>
  <si>
    <t>365.275</t>
  </si>
  <si>
    <t>373.842</t>
  </si>
  <si>
    <t>365.629</t>
  </si>
  <si>
    <t>374.595</t>
  </si>
  <si>
    <t>376.016</t>
  </si>
  <si>
    <t>380.018</t>
  </si>
  <si>
    <t>380.977</t>
  </si>
  <si>
    <t>380.420</t>
  </si>
  <si>
    <t>382.059</t>
  </si>
  <si>
    <t>397.308</t>
  </si>
  <si>
    <t>384.510</t>
  </si>
  <si>
    <t>399.463</t>
  </si>
  <si>
    <t>402.140</t>
  </si>
  <si>
    <t>399.864</t>
  </si>
  <si>
    <t>404.896</t>
  </si>
  <si>
    <t>408.375</t>
  </si>
  <si>
    <t>405.174</t>
  </si>
  <si>
    <t>412.301</t>
  </si>
  <si>
    <t>414.536</t>
  </si>
  <si>
    <t>412.620</t>
  </si>
  <si>
    <t>416.219</t>
  </si>
  <si>
    <t>420.194</t>
  </si>
  <si>
    <t>416.593</t>
  </si>
  <si>
    <t>422.886</t>
  </si>
  <si>
    <t>423.189</t>
  </si>
  <si>
    <t>425.332</t>
  </si>
  <si>
    <t>427.936</t>
  </si>
  <si>
    <t>425.703</t>
  </si>
  <si>
    <t>430.035</t>
  </si>
  <si>
    <t>431.388</t>
  </si>
  <si>
    <t>430.555</t>
  </si>
  <si>
    <t>433.111</t>
  </si>
  <si>
    <t>435.330</t>
  </si>
  <si>
    <t>433.447</t>
  </si>
  <si>
    <t>436.008</t>
  </si>
  <si>
    <t>439.787</t>
  </si>
  <si>
    <t>436.299</t>
  </si>
  <si>
    <t>441.657</t>
  </si>
  <si>
    <t>444.008</t>
  </si>
  <si>
    <t>442.034</t>
  </si>
  <si>
    <t>444.976</t>
  </si>
  <si>
    <t>445.916</t>
  </si>
  <si>
    <t>445.254</t>
  </si>
  <si>
    <t>450.462</t>
  </si>
  <si>
    <t>451.125</t>
  </si>
  <si>
    <t>450.718</t>
  </si>
  <si>
    <t>452.885</t>
  </si>
  <si>
    <t>454.411</t>
  </si>
  <si>
    <t>453.194</t>
  </si>
  <si>
    <t>456.478</t>
  </si>
  <si>
    <t>457.063</t>
  </si>
  <si>
    <t>456.798</t>
  </si>
  <si>
    <t>458.142</t>
  </si>
  <si>
    <t>459.214</t>
  </si>
  <si>
    <t>458.474</t>
  </si>
  <si>
    <t>460.477</t>
  </si>
  <si>
    <t>461.329</t>
  </si>
  <si>
    <t>460.785</t>
  </si>
  <si>
    <t>464.777</t>
  </si>
  <si>
    <t>466.212</t>
  </si>
  <si>
    <t>465.031</t>
  </si>
  <si>
    <t>469.032</t>
  </si>
  <si>
    <t>476.923</t>
  </si>
  <si>
    <t>469.339</t>
  </si>
  <si>
    <t>485.104</t>
  </si>
  <si>
    <t>488.823</t>
  </si>
  <si>
    <t>486.246</t>
  </si>
  <si>
    <t>496.186</t>
  </si>
  <si>
    <t>498.698</t>
  </si>
  <si>
    <t>496.554</t>
  </si>
  <si>
    <t>499.971</t>
  </si>
  <si>
    <t>501.000</t>
  </si>
  <si>
    <t>500.345</t>
  </si>
  <si>
    <t>504.037</t>
  </si>
  <si>
    <t>504.948</t>
  </si>
  <si>
    <t>504.324</t>
  </si>
  <si>
    <t>505.809</t>
  </si>
  <si>
    <t>507.216</t>
  </si>
  <si>
    <t>506.073</t>
  </si>
  <si>
    <t>510.503</t>
  </si>
  <si>
    <t>511.076</t>
  </si>
  <si>
    <t>510.839</t>
  </si>
  <si>
    <t>511.825</t>
  </si>
  <si>
    <t>513.486</t>
  </si>
  <si>
    <t>512.116</t>
  </si>
  <si>
    <t>514.403</t>
  </si>
  <si>
    <t>520.025</t>
  </si>
  <si>
    <t>516.031</t>
  </si>
  <si>
    <t>520.808</t>
  </si>
  <si>
    <t>522.298</t>
  </si>
  <si>
    <t>521.240</t>
  </si>
  <si>
    <t>S-H-A-43</t>
  </si>
  <si>
    <t>2023-05-31 11:03:17</t>
  </si>
  <si>
    <t>48.115</t>
  </si>
  <si>
    <t>82.157</t>
  </si>
  <si>
    <t>93.364</t>
  </si>
  <si>
    <t>82.555</t>
  </si>
  <si>
    <t>95.861</t>
  </si>
  <si>
    <t>106.340</t>
  </si>
  <si>
    <t>96.207</t>
  </si>
  <si>
    <t>111.485</t>
  </si>
  <si>
    <t>114.818</t>
  </si>
  <si>
    <t>111.687</t>
  </si>
  <si>
    <t>118.053</t>
  </si>
  <si>
    <t>120.123</t>
  </si>
  <si>
    <t>118.545</t>
  </si>
  <si>
    <t>121.583</t>
  </si>
  <si>
    <t>130.272</t>
  </si>
  <si>
    <t>121.871</t>
  </si>
  <si>
    <t>S-H-A-44</t>
  </si>
  <si>
    <t>2023-05-31 11:06:13</t>
  </si>
  <si>
    <t>254.664</t>
  </si>
  <si>
    <t>245.274</t>
  </si>
  <si>
    <t>246.910</t>
  </si>
  <si>
    <t>245.802</t>
  </si>
  <si>
    <t>248.199</t>
  </si>
  <si>
    <t>250.080</t>
  </si>
  <si>
    <t>248.607</t>
  </si>
  <si>
    <t>256.975</t>
  </si>
  <si>
    <t>259.506</t>
  </si>
  <si>
    <t>257.373</t>
  </si>
  <si>
    <t>260.871</t>
  </si>
  <si>
    <t>261.926</t>
  </si>
  <si>
    <t>261.249</t>
  </si>
  <si>
    <t>264.479</t>
  </si>
  <si>
    <t>266.386</t>
  </si>
  <si>
    <t>265.496</t>
  </si>
  <si>
    <t>271.578</t>
  </si>
  <si>
    <t>271.835</t>
  </si>
  <si>
    <t>274.627</t>
  </si>
  <si>
    <t>275.290</t>
  </si>
  <si>
    <t>274.906</t>
  </si>
  <si>
    <t>278.634</t>
  </si>
  <si>
    <t>279.065</t>
  </si>
  <si>
    <t>278.918</t>
  </si>
  <si>
    <t>S-H-A-45</t>
  </si>
  <si>
    <t>2023-05-31 11:11:36</t>
  </si>
  <si>
    <t>2.657</t>
  </si>
  <si>
    <t>237.942</t>
  </si>
  <si>
    <t>240.599</t>
  </si>
  <si>
    <t>238.264</t>
  </si>
  <si>
    <t>S-H-A-46</t>
  </si>
  <si>
    <t>2023-05-31 11:16:05</t>
  </si>
  <si>
    <t>61.210</t>
  </si>
  <si>
    <t>76.765</t>
  </si>
  <si>
    <t>80.220</t>
  </si>
  <si>
    <t>77.159</t>
  </si>
  <si>
    <t>80.871</t>
  </si>
  <si>
    <t>84.854</t>
  </si>
  <si>
    <t>81.145</t>
  </si>
  <si>
    <t>86.548</t>
  </si>
  <si>
    <t>86.820</t>
  </si>
  <si>
    <t>90.146</t>
  </si>
  <si>
    <t>106.067</t>
  </si>
  <si>
    <t>90.441</t>
  </si>
  <si>
    <t>107.548</t>
  </si>
  <si>
    <t>112.421</t>
  </si>
  <si>
    <t>109.947</t>
  </si>
  <si>
    <t>114.230</t>
  </si>
  <si>
    <t>118.799</t>
  </si>
  <si>
    <t>114.579</t>
  </si>
  <si>
    <t>119.856</t>
  </si>
  <si>
    <t>126.038</t>
  </si>
  <si>
    <t>120.221</t>
  </si>
  <si>
    <t>127.101</t>
  </si>
  <si>
    <t>130.934</t>
  </si>
  <si>
    <t>127.437</t>
  </si>
  <si>
    <t>133.287</t>
  </si>
  <si>
    <t>137.975</t>
  </si>
  <si>
    <t>136.984</t>
  </si>
  <si>
    <t>S-H-A-48</t>
  </si>
  <si>
    <t>2023-05-31 16:01:26</t>
  </si>
  <si>
    <t>87.119</t>
  </si>
  <si>
    <t>297.002</t>
  </si>
  <si>
    <t>298.141</t>
  </si>
  <si>
    <t>299.623</t>
  </si>
  <si>
    <t>302.333</t>
  </si>
  <si>
    <t>299.916</t>
  </si>
  <si>
    <t>303.265</t>
  </si>
  <si>
    <t>303.729</t>
  </si>
  <si>
    <t>303.502</t>
  </si>
  <si>
    <t>304.677</t>
  </si>
  <si>
    <t>307.730</t>
  </si>
  <si>
    <t>305.053</t>
  </si>
  <si>
    <t>308.221</t>
  </si>
  <si>
    <t>309.950</t>
  </si>
  <si>
    <t>308.559</t>
  </si>
  <si>
    <t>311.857</t>
  </si>
  <si>
    <t>318.451</t>
  </si>
  <si>
    <t>319.617</t>
  </si>
  <si>
    <t>319.891</t>
  </si>
  <si>
    <t>346.774</t>
  </si>
  <si>
    <t>probably clicked travel distance instead of foraging, had 15 travel distance in a row, therefore a time gap before next foraging event</t>
  </si>
  <si>
    <t>346.232</t>
  </si>
  <si>
    <t>347.945</t>
  </si>
  <si>
    <t>353.601</t>
  </si>
  <si>
    <t>348.732</t>
  </si>
  <si>
    <t>354.614</t>
  </si>
  <si>
    <t>377.796</t>
  </si>
  <si>
    <t>354.971</t>
  </si>
  <si>
    <t>379.757</t>
  </si>
  <si>
    <t>384.121</t>
  </si>
  <si>
    <t>380.140</t>
  </si>
  <si>
    <t>S-H-A-49</t>
  </si>
  <si>
    <t>2023-05-31 16:08:30</t>
  </si>
  <si>
    <t>24.374</t>
  </si>
  <si>
    <t>81.731</t>
  </si>
  <si>
    <t>83.688</t>
  </si>
  <si>
    <t>83.160</t>
  </si>
  <si>
    <t>83.496</t>
  </si>
  <si>
    <t>88.631</t>
  </si>
  <si>
    <t>88.854</t>
  </si>
  <si>
    <t>99.989</t>
  </si>
  <si>
    <t>101.718</t>
  </si>
  <si>
    <t>100.280</t>
  </si>
  <si>
    <t>104.465</t>
  </si>
  <si>
    <t>106.105</t>
  </si>
  <si>
    <t>104.832</t>
  </si>
  <si>
    <t>S-H-A-5</t>
  </si>
  <si>
    <t>2023-05-27 08:54:47</t>
  </si>
  <si>
    <t>450.240</t>
  </si>
  <si>
    <t>474.209</t>
  </si>
  <si>
    <t>475.944</t>
  </si>
  <si>
    <t>474.641</t>
  </si>
  <si>
    <t>479.279</t>
  </si>
  <si>
    <t>480.516</t>
  </si>
  <si>
    <t>479.581</t>
  </si>
  <si>
    <t>481.756</t>
  </si>
  <si>
    <t>483.874</t>
  </si>
  <si>
    <t>482.054</t>
  </si>
  <si>
    <t>487.147</t>
  </si>
  <si>
    <t>490.161</t>
  </si>
  <si>
    <t>487.520</t>
  </si>
  <si>
    <t>492.778</t>
  </si>
  <si>
    <t>496.239</t>
  </si>
  <si>
    <t>493.218</t>
  </si>
  <si>
    <t>498.811</t>
  </si>
  <si>
    <t>499.170</t>
  </si>
  <si>
    <t>504.103</t>
  </si>
  <si>
    <t>507.459</t>
  </si>
  <si>
    <t>504.497</t>
  </si>
  <si>
    <t>509.980</t>
  </si>
  <si>
    <t>512.389</t>
  </si>
  <si>
    <t>510.321</t>
  </si>
  <si>
    <t>513.103</t>
  </si>
  <si>
    <t>515.397</t>
  </si>
  <si>
    <t>513.404</t>
  </si>
  <si>
    <t>519.870</t>
  </si>
  <si>
    <t>522.258</t>
  </si>
  <si>
    <t>520.249</t>
  </si>
  <si>
    <t>523.466</t>
  </si>
  <si>
    <t>527.156</t>
  </si>
  <si>
    <t>523.810</t>
  </si>
  <si>
    <t>529.688</t>
  </si>
  <si>
    <t>531.480</t>
  </si>
  <si>
    <t>529.994</t>
  </si>
  <si>
    <t>537.701</t>
  </si>
  <si>
    <t>538.609</t>
  </si>
  <si>
    <t>538.041</t>
  </si>
  <si>
    <t>540.622</t>
  </si>
  <si>
    <t>544.754</t>
  </si>
  <si>
    <t>540.903</t>
  </si>
  <si>
    <t>545.675</t>
  </si>
  <si>
    <t>547.381</t>
  </si>
  <si>
    <t>546.017</t>
  </si>
  <si>
    <t>549.373</t>
  </si>
  <si>
    <t>552.452</t>
  </si>
  <si>
    <t>549.689</t>
  </si>
  <si>
    <t>553.776</t>
  </si>
  <si>
    <t>556.684</t>
  </si>
  <si>
    <t>554.100</t>
  </si>
  <si>
    <t>559.053</t>
  </si>
  <si>
    <t>561.876</t>
  </si>
  <si>
    <t>559.358</t>
  </si>
  <si>
    <t>563.687</t>
  </si>
  <si>
    <t>565.786</t>
  </si>
  <si>
    <t>564.018</t>
  </si>
  <si>
    <t>566.862</t>
  </si>
  <si>
    <t>567.410</t>
  </si>
  <si>
    <t>567.107</t>
  </si>
  <si>
    <t>568.888</t>
  </si>
  <si>
    <t>569.307</t>
  </si>
  <si>
    <t>569.171</t>
  </si>
  <si>
    <t>570.595</t>
  </si>
  <si>
    <t>572.137</t>
  </si>
  <si>
    <t>573.297</t>
  </si>
  <si>
    <t>575.948</t>
  </si>
  <si>
    <t>573.581</t>
  </si>
  <si>
    <t>577.336</t>
  </si>
  <si>
    <t>579.350</t>
  </si>
  <si>
    <t>577.595</t>
  </si>
  <si>
    <t>581.018</t>
  </si>
  <si>
    <t>582.950</t>
  </si>
  <si>
    <t>581.335</t>
  </si>
  <si>
    <t>586.314</t>
  </si>
  <si>
    <t>588.774</t>
  </si>
  <si>
    <t>586.723</t>
  </si>
  <si>
    <t>590.743</t>
  </si>
  <si>
    <t>591.792</t>
  </si>
  <si>
    <t>591.022</t>
  </si>
  <si>
    <t>592.674</t>
  </si>
  <si>
    <t>593.848</t>
  </si>
  <si>
    <t>592.994</t>
  </si>
  <si>
    <t>601.614</t>
  </si>
  <si>
    <t>605.776</t>
  </si>
  <si>
    <t>602.018</t>
  </si>
  <si>
    <t>612.367</t>
  </si>
  <si>
    <t>614.155</t>
  </si>
  <si>
    <t>612.658</t>
  </si>
  <si>
    <t>615.082</t>
  </si>
  <si>
    <t>616.656</t>
  </si>
  <si>
    <t>615.349</t>
  </si>
  <si>
    <t>619.937</t>
  </si>
  <si>
    <t>622.556</t>
  </si>
  <si>
    <t>620.269</t>
  </si>
  <si>
    <t>623.819</t>
  </si>
  <si>
    <t>625.063</t>
  </si>
  <si>
    <t>624.082</t>
  </si>
  <si>
    <t>628.668</t>
  </si>
  <si>
    <t>630.171</t>
  </si>
  <si>
    <t>629.084</t>
  </si>
  <si>
    <t>634.593</t>
  </si>
  <si>
    <t>635.723</t>
  </si>
  <si>
    <t>634.944</t>
  </si>
  <si>
    <t>639.135</t>
  </si>
  <si>
    <t>640.784</t>
  </si>
  <si>
    <t>639.481</t>
  </si>
  <si>
    <t>642.306</t>
  </si>
  <si>
    <t>648.818</t>
  </si>
  <si>
    <t>642.595</t>
  </si>
  <si>
    <t>651.244</t>
  </si>
  <si>
    <t>652.963</t>
  </si>
  <si>
    <t>651.591</t>
  </si>
  <si>
    <t>654.329</t>
  </si>
  <si>
    <t>655.703</t>
  </si>
  <si>
    <t>654.653</t>
  </si>
  <si>
    <t>656.571</t>
  </si>
  <si>
    <t>661.016</t>
  </si>
  <si>
    <t>656.872</t>
  </si>
  <si>
    <t>S-H-A-50</t>
  </si>
  <si>
    <t>2023-05-31 16:10:50</t>
  </si>
  <si>
    <t>72.719</t>
  </si>
  <si>
    <t>15.373</t>
  </si>
  <si>
    <t>17.825</t>
  </si>
  <si>
    <t>15.753</t>
  </si>
  <si>
    <t>20.285</t>
  </si>
  <si>
    <t>21.804</t>
  </si>
  <si>
    <t>20.620</t>
  </si>
  <si>
    <t>23.500</t>
  </si>
  <si>
    <t>27.828</t>
  </si>
  <si>
    <t>23.856</t>
  </si>
  <si>
    <t>29.777</t>
  </si>
  <si>
    <t>32.940</t>
  </si>
  <si>
    <t>30.404</t>
  </si>
  <si>
    <t>34.407</t>
  </si>
  <si>
    <t>34.974</t>
  </si>
  <si>
    <t>34.719</t>
  </si>
  <si>
    <t>35.857</t>
  </si>
  <si>
    <t>37.288</t>
  </si>
  <si>
    <t>36.189</t>
  </si>
  <si>
    <t>39.342</t>
  </si>
  <si>
    <t>44.371</t>
  </si>
  <si>
    <t>39.670</t>
  </si>
  <si>
    <t>45.502</t>
  </si>
  <si>
    <t>51.003</t>
  </si>
  <si>
    <t>45.818</t>
  </si>
  <si>
    <t>52.393</t>
  </si>
  <si>
    <t>65.086</t>
  </si>
  <si>
    <t>52.766</t>
  </si>
  <si>
    <t>67.170</t>
  </si>
  <si>
    <t>70.536</t>
  </si>
  <si>
    <t>67.436</t>
  </si>
  <si>
    <t>73.416</t>
  </si>
  <si>
    <t>77.216</t>
  </si>
  <si>
    <t>73.655</t>
  </si>
  <si>
    <t>78.015</t>
  </si>
  <si>
    <t>79.524</t>
  </si>
  <si>
    <t>78.329</t>
  </si>
  <si>
    <t>80.868</t>
  </si>
  <si>
    <t>82.718</t>
  </si>
  <si>
    <t>81.201</t>
  </si>
  <si>
    <t>87.526</t>
  </si>
  <si>
    <t>88.092</t>
  </si>
  <si>
    <t>87.791</t>
  </si>
  <si>
    <t>S-H-A-6</t>
  </si>
  <si>
    <t>2023-05-27 09:06:08</t>
  </si>
  <si>
    <t>146.717</t>
  </si>
  <si>
    <t>149.417</t>
  </si>
  <si>
    <t>147.088</t>
  </si>
  <si>
    <t>154.447</t>
  </si>
  <si>
    <t>158.074</t>
  </si>
  <si>
    <t>154.763</t>
  </si>
  <si>
    <t>160.543</t>
  </si>
  <si>
    <t>176.159</t>
  </si>
  <si>
    <t>160.874</t>
  </si>
  <si>
    <t>177.294</t>
  </si>
  <si>
    <t>177.675</t>
  </si>
  <si>
    <t>179.213</t>
  </si>
  <si>
    <t>182.574</t>
  </si>
  <si>
    <t>180.061</t>
  </si>
  <si>
    <t>S-H-A-8</t>
  </si>
  <si>
    <t>2023-05-27 09:12:49</t>
  </si>
  <si>
    <t>86.247</t>
  </si>
  <si>
    <t>81.514</t>
  </si>
  <si>
    <t>91.081</t>
  </si>
  <si>
    <t>82.013</t>
  </si>
  <si>
    <t>92.888</t>
  </si>
  <si>
    <t>107.763</t>
  </si>
  <si>
    <t>106.447</t>
  </si>
  <si>
    <t>109.816</t>
  </si>
  <si>
    <t>124.505</t>
  </si>
  <si>
    <t>110.259</t>
  </si>
  <si>
    <t>134.249</t>
  </si>
  <si>
    <t>137.730</t>
  </si>
  <si>
    <t>135.366</t>
  </si>
  <si>
    <t>141.799</t>
  </si>
  <si>
    <t>145.904</t>
  </si>
  <si>
    <t>142.172</t>
  </si>
  <si>
    <t>148.914</t>
  </si>
  <si>
    <t>167.761</t>
  </si>
  <si>
    <t>149.289</t>
  </si>
  <si>
    <t>S-H-A-9</t>
  </si>
  <si>
    <t>2023-05-27 09:16:10</t>
  </si>
  <si>
    <t>9.181</t>
  </si>
  <si>
    <t>135.124</t>
  </si>
  <si>
    <t>139.122</t>
  </si>
  <si>
    <t>136.727</t>
  </si>
  <si>
    <t>144.305</t>
  </si>
  <si>
    <t>S-H-D-1</t>
  </si>
  <si>
    <t>2023-05-25 15:14:37</t>
  </si>
  <si>
    <t>43.468</t>
  </si>
  <si>
    <t>12.709</t>
  </si>
  <si>
    <t>19.999</t>
  </si>
  <si>
    <t>22.233</t>
  </si>
  <si>
    <t>38.223</t>
  </si>
  <si>
    <t>22.551</t>
  </si>
  <si>
    <t>40.689</t>
  </si>
  <si>
    <t>48.728</t>
  </si>
  <si>
    <t>40.992</t>
  </si>
  <si>
    <t>S-H-D-12</t>
  </si>
  <si>
    <t>2023-05-28 10:29:46</t>
  </si>
  <si>
    <t>25.089</t>
  </si>
  <si>
    <t>39.000</t>
  </si>
  <si>
    <t>39.925</t>
  </si>
  <si>
    <t>43.670</t>
  </si>
  <si>
    <t>49.911</t>
  </si>
  <si>
    <t>43.960</t>
  </si>
  <si>
    <t>51.506</t>
  </si>
  <si>
    <t>52.907</t>
  </si>
  <si>
    <t>51.872</t>
  </si>
  <si>
    <t>S-H-D-13</t>
  </si>
  <si>
    <t>2023-05-28 10:31:04</t>
  </si>
  <si>
    <t>35.397</t>
  </si>
  <si>
    <t>44.076</t>
  </si>
  <si>
    <t>48.429</t>
  </si>
  <si>
    <t>44.779</t>
  </si>
  <si>
    <t>50.628</t>
  </si>
  <si>
    <t>56.320</t>
  </si>
  <si>
    <t>51.087</t>
  </si>
  <si>
    <t>59.071</t>
  </si>
  <si>
    <t>65.421</t>
  </si>
  <si>
    <t>59.466</t>
  </si>
  <si>
    <t>67.845</t>
  </si>
  <si>
    <t>70.116</t>
  </si>
  <si>
    <t>68.122</t>
  </si>
  <si>
    <t>72.584</t>
  </si>
  <si>
    <t>79.473</t>
  </si>
  <si>
    <t>73.132</t>
  </si>
  <si>
    <t>S-H-D-15</t>
  </si>
  <si>
    <t>2023-05-28 10:37:18</t>
  </si>
  <si>
    <t>52.112</t>
  </si>
  <si>
    <t>118.163</t>
  </si>
  <si>
    <t>129.006</t>
  </si>
  <si>
    <t>120.267</t>
  </si>
  <si>
    <t>131.564</t>
  </si>
  <si>
    <t>136.266</t>
  </si>
  <si>
    <t>131.989</t>
  </si>
  <si>
    <t>142.955</t>
  </si>
  <si>
    <t>146.137</t>
  </si>
  <si>
    <t>144.293</t>
  </si>
  <si>
    <t>148.331</t>
  </si>
  <si>
    <t>154.417</t>
  </si>
  <si>
    <t>148.709</t>
  </si>
  <si>
    <t>S-H-D-16</t>
  </si>
  <si>
    <t>2023-05-28 10:40:33</t>
  </si>
  <si>
    <t>105.771</t>
  </si>
  <si>
    <t>9.357</t>
  </si>
  <si>
    <t>14.845</t>
  </si>
  <si>
    <t>15.938</t>
  </si>
  <si>
    <t>21.523</t>
  </si>
  <si>
    <t>16.466</t>
  </si>
  <si>
    <t>24.524</t>
  </si>
  <si>
    <t>46.838</t>
  </si>
  <si>
    <t>24.821</t>
  </si>
  <si>
    <t>48.272</t>
  </si>
  <si>
    <t>48.537</t>
  </si>
  <si>
    <t>50.486</t>
  </si>
  <si>
    <t>57.622</t>
  </si>
  <si>
    <t>50.828</t>
  </si>
  <si>
    <t>58.603</t>
  </si>
  <si>
    <t>59.316</t>
  </si>
  <si>
    <t>58.992</t>
  </si>
  <si>
    <t>62.249</t>
  </si>
  <si>
    <t>73.706</t>
  </si>
  <si>
    <t>62.618</t>
  </si>
  <si>
    <t>77.340</t>
  </si>
  <si>
    <t>77.794</t>
  </si>
  <si>
    <t>77.654</t>
  </si>
  <si>
    <t>79.556</t>
  </si>
  <si>
    <t>88.302</t>
  </si>
  <si>
    <t>80.130</t>
  </si>
  <si>
    <t>90.166</t>
  </si>
  <si>
    <t>91.043</t>
  </si>
  <si>
    <t>90.519</t>
  </si>
  <si>
    <t>92.299</t>
  </si>
  <si>
    <t>93.311</t>
  </si>
  <si>
    <t>92.631</t>
  </si>
  <si>
    <t>94.689</t>
  </si>
  <si>
    <t>103.318</t>
  </si>
  <si>
    <t>96.210</t>
  </si>
  <si>
    <t>105.662</t>
  </si>
  <si>
    <t>115.128</t>
  </si>
  <si>
    <t>106.120</t>
  </si>
  <si>
    <t>S-H-D-17</t>
  </si>
  <si>
    <t>2023-05-28 10:42:49</t>
  </si>
  <si>
    <t>26.068</t>
  </si>
  <si>
    <t>23.219</t>
  </si>
  <si>
    <t>24.733</t>
  </si>
  <si>
    <t>28.118</t>
  </si>
  <si>
    <t>30.541</t>
  </si>
  <si>
    <t>28.499</t>
  </si>
  <si>
    <t>32.215</t>
  </si>
  <si>
    <t>35.045</t>
  </si>
  <si>
    <t>32.902</t>
  </si>
  <si>
    <t>37.603</t>
  </si>
  <si>
    <t>41.355</t>
  </si>
  <si>
    <t>37.980</t>
  </si>
  <si>
    <t>43.870</t>
  </si>
  <si>
    <t>49.287</t>
  </si>
  <si>
    <t>44.457</t>
  </si>
  <si>
    <t>S-H-D-18</t>
  </si>
  <si>
    <t>2023-05-28 10:44:10</t>
  </si>
  <si>
    <t>45.811</t>
  </si>
  <si>
    <t>18.173</t>
  </si>
  <si>
    <t>21.760</t>
  </si>
  <si>
    <t>23.263</t>
  </si>
  <si>
    <t>25.407</t>
  </si>
  <si>
    <t>23.537</t>
  </si>
  <si>
    <t>25.789</t>
  </si>
  <si>
    <t>29.462</t>
  </si>
  <si>
    <t>26.072</t>
  </si>
  <si>
    <t>30.901</t>
  </si>
  <si>
    <t>31.543</t>
  </si>
  <si>
    <t>31.301</t>
  </si>
  <si>
    <t>32.591</t>
  </si>
  <si>
    <t>36.098</t>
  </si>
  <si>
    <t>32.939</t>
  </si>
  <si>
    <t>37.149</t>
  </si>
  <si>
    <t>45.062</t>
  </si>
  <si>
    <t>37.791</t>
  </si>
  <si>
    <t>45.799</t>
  </si>
  <si>
    <t>46.137</t>
  </si>
  <si>
    <t>48.298</t>
  </si>
  <si>
    <t>54.168</t>
  </si>
  <si>
    <t>48.515</t>
  </si>
  <si>
    <t>57.078</t>
  </si>
  <si>
    <t>60.821</t>
  </si>
  <si>
    <t>57.364</t>
  </si>
  <si>
    <t>62.179</t>
  </si>
  <si>
    <t>63.984</t>
  </si>
  <si>
    <t>62.438</t>
  </si>
  <si>
    <t>S-H-D-19</t>
  </si>
  <si>
    <t>2023-05-28 10:45:47</t>
  </si>
  <si>
    <t>15.494</t>
  </si>
  <si>
    <t>4.899</t>
  </si>
  <si>
    <t>12.052</t>
  </si>
  <si>
    <t>17.294</t>
  </si>
  <si>
    <t>20.393</t>
  </si>
  <si>
    <t>17.594</t>
  </si>
  <si>
    <t>S-H-D-2</t>
  </si>
  <si>
    <t>2023-05-25 15:16:18</t>
  </si>
  <si>
    <t>39.148</t>
  </si>
  <si>
    <t>59.615</t>
  </si>
  <si>
    <t>61.432</t>
  </si>
  <si>
    <t>59.989</t>
  </si>
  <si>
    <t>63.321</t>
  </si>
  <si>
    <t>71.335</t>
  </si>
  <si>
    <t>63.613</t>
  </si>
  <si>
    <t>73.024</t>
  </si>
  <si>
    <t>80.102</t>
  </si>
  <si>
    <t>73.421</t>
  </si>
  <si>
    <t>S-H-D-20</t>
  </si>
  <si>
    <t>2023-05-28 10:46:35</t>
  </si>
  <si>
    <t>64.776</t>
  </si>
  <si>
    <t>9.479</t>
  </si>
  <si>
    <t>10.092</t>
  </si>
  <si>
    <t>10.444</t>
  </si>
  <si>
    <t>10.303</t>
  </si>
  <si>
    <t>11.343</t>
  </si>
  <si>
    <t>13.064</t>
  </si>
  <si>
    <t>11.570</t>
  </si>
  <si>
    <t>14.094</t>
  </si>
  <si>
    <t>15.826</t>
  </si>
  <si>
    <t>14.397</t>
  </si>
  <si>
    <t>17.155</t>
  </si>
  <si>
    <t>17.392</t>
  </si>
  <si>
    <t>19.885</t>
  </si>
  <si>
    <t>22.197</t>
  </si>
  <si>
    <t>20.168</t>
  </si>
  <si>
    <t>25.134</t>
  </si>
  <si>
    <t>28.375</t>
  </si>
  <si>
    <t>25.472</t>
  </si>
  <si>
    <t>31.403</t>
  </si>
  <si>
    <t>34.264</t>
  </si>
  <si>
    <t>31.858</t>
  </si>
  <si>
    <t>35.830</t>
  </si>
  <si>
    <t>40.765</t>
  </si>
  <si>
    <t>36.147</t>
  </si>
  <si>
    <t>43.067</t>
  </si>
  <si>
    <t>45.617</t>
  </si>
  <si>
    <t>43.426</t>
  </si>
  <si>
    <t>46.966</t>
  </si>
  <si>
    <t>48.866</t>
  </si>
  <si>
    <t>47.208</t>
  </si>
  <si>
    <t>62.462</t>
  </si>
  <si>
    <t>69.867</t>
  </si>
  <si>
    <t>63.302</t>
  </si>
  <si>
    <t>S-H-D-3</t>
  </si>
  <si>
    <t>2023-05-25 15:18:43</t>
  </si>
  <si>
    <t>48.601</t>
  </si>
  <si>
    <t>131.558</t>
  </si>
  <si>
    <t>142.169</t>
  </si>
  <si>
    <t>134.463</t>
  </si>
  <si>
    <t>144.989</t>
  </si>
  <si>
    <t>151.992</t>
  </si>
  <si>
    <t>145.341</t>
  </si>
  <si>
    <t>146.242</t>
  </si>
  <si>
    <t>152.855</t>
  </si>
  <si>
    <t>159.108</t>
  </si>
  <si>
    <t>153.225</t>
  </si>
  <si>
    <t>161.619</t>
  </si>
  <si>
    <t>172.324</t>
  </si>
  <si>
    <t>162.223</t>
  </si>
  <si>
    <t>163.716</t>
  </si>
  <si>
    <t>175.234</t>
  </si>
  <si>
    <t>180.159</t>
  </si>
  <si>
    <t>175.565</t>
  </si>
  <si>
    <t>S-H-D-4</t>
  </si>
  <si>
    <t>2023-05-25 15:22:22</t>
  </si>
  <si>
    <t>4.332</t>
  </si>
  <si>
    <t>95.394</t>
  </si>
  <si>
    <t>97.930</t>
  </si>
  <si>
    <t>95.985</t>
  </si>
  <si>
    <t>98.930</t>
  </si>
  <si>
    <t>99.726</t>
  </si>
  <si>
    <t>99.276</t>
  </si>
  <si>
    <t>S-H-D-5</t>
  </si>
  <si>
    <t>2023-05-25 15:24:41</t>
  </si>
  <si>
    <t>137.806</t>
  </si>
  <si>
    <t>180.822</t>
  </si>
  <si>
    <t>214.686</t>
  </si>
  <si>
    <t>194.514</t>
  </si>
  <si>
    <t>217.470</t>
  </si>
  <si>
    <t>223.598</t>
  </si>
  <si>
    <t>218.399</t>
  </si>
  <si>
    <t>225.557</t>
  </si>
  <si>
    <t>228.207</t>
  </si>
  <si>
    <t>225.952</t>
  </si>
  <si>
    <t>230.465</t>
  </si>
  <si>
    <t>232.284</t>
  </si>
  <si>
    <t>231.384</t>
  </si>
  <si>
    <t>S-H-D-6</t>
  </si>
  <si>
    <t>2023-05-25 15:29:04</t>
  </si>
  <si>
    <t>4.965</t>
  </si>
  <si>
    <t>60.600</t>
  </si>
  <si>
    <t>65.565</t>
  </si>
  <si>
    <t>S-H-D-7</t>
  </si>
  <si>
    <t>2023-05-25 15:30:43</t>
  </si>
  <si>
    <t>10.464</t>
  </si>
  <si>
    <t>19.260</t>
  </si>
  <si>
    <t>29.724</t>
  </si>
  <si>
    <t>22.230</t>
  </si>
  <si>
    <t>S-H-D-8</t>
  </si>
  <si>
    <t>2023-05-25 15:31:40</t>
  </si>
  <si>
    <t>61.843</t>
  </si>
  <si>
    <t>67.153</t>
  </si>
  <si>
    <t>73.096</t>
  </si>
  <si>
    <t>68.544</t>
  </si>
  <si>
    <t>76.209</t>
  </si>
  <si>
    <t>80.893</t>
  </si>
  <si>
    <t>78.453</t>
  </si>
  <si>
    <t>83.701</t>
  </si>
  <si>
    <t>88.039</t>
  </si>
  <si>
    <t>84.328</t>
  </si>
  <si>
    <t>89.363</t>
  </si>
  <si>
    <t>94.407</t>
  </si>
  <si>
    <t>89.765</t>
  </si>
  <si>
    <t>95.450</t>
  </si>
  <si>
    <t>99.034</t>
  </si>
  <si>
    <t>95.779</t>
  </si>
  <si>
    <t>103.073</t>
  </si>
  <si>
    <t>106.493</t>
  </si>
  <si>
    <t>103.465</t>
  </si>
  <si>
    <t>108.529</t>
  </si>
  <si>
    <t>114.092</t>
  </si>
  <si>
    <t>109.133</t>
  </si>
  <si>
    <t>115.877</t>
  </si>
  <si>
    <t>121.167</t>
  </si>
  <si>
    <t>116.255</t>
  </si>
  <si>
    <t>124.400</t>
  </si>
  <si>
    <t>128.996</t>
  </si>
  <si>
    <t>124.758</t>
  </si>
  <si>
    <t>S-H-D-9</t>
  </si>
  <si>
    <t>2023-05-25 15:34:14</t>
  </si>
  <si>
    <t>137.887</t>
  </si>
  <si>
    <t>185.136</t>
  </si>
  <si>
    <t>209.429</t>
  </si>
  <si>
    <t>214.353</t>
  </si>
  <si>
    <t>229.681</t>
  </si>
  <si>
    <t>214.837</t>
  </si>
  <si>
    <t>233.787</t>
  </si>
  <si>
    <t>245.481</t>
  </si>
  <si>
    <t>234.324</t>
  </si>
  <si>
    <t>250.585</t>
  </si>
  <si>
    <t>262.864</t>
  </si>
  <si>
    <t>252.108</t>
  </si>
  <si>
    <t>267.443</t>
  </si>
  <si>
    <t>280.642</t>
  </si>
  <si>
    <t>267.890</t>
  </si>
  <si>
    <t>282.424</t>
  </si>
  <si>
    <t>302.103</t>
  </si>
  <si>
    <t>282.917</t>
  </si>
  <si>
    <t>320.840</t>
  </si>
  <si>
    <t>323.023</t>
  </si>
  <si>
    <t>S-H-SR-1</t>
  </si>
  <si>
    <t>2023-05-21 12:00:21</t>
  </si>
  <si>
    <t>21.938</t>
  </si>
  <si>
    <t>28.576</t>
  </si>
  <si>
    <t>29.118</t>
  </si>
  <si>
    <t>30.103</t>
  </si>
  <si>
    <t>36.590</t>
  </si>
  <si>
    <t>30.819</t>
  </si>
  <si>
    <t>48.411</t>
  </si>
  <si>
    <t>50.514</t>
  </si>
  <si>
    <t>49.100</t>
  </si>
  <si>
    <t>S-H-SR-10</t>
  </si>
  <si>
    <t>2023-05-21 12:21:53</t>
  </si>
  <si>
    <t>350.022</t>
  </si>
  <si>
    <t>267.382</t>
  </si>
  <si>
    <t>274.524</t>
  </si>
  <si>
    <t>277.577</t>
  </si>
  <si>
    <t>287.823</t>
  </si>
  <si>
    <t>278.001</t>
  </si>
  <si>
    <t>289.855</t>
  </si>
  <si>
    <t>302.392</t>
  </si>
  <si>
    <t>291.601</t>
  </si>
  <si>
    <t>308.060</t>
  </si>
  <si>
    <t>310.478</t>
  </si>
  <si>
    <t>308.770</t>
  </si>
  <si>
    <t>312.782</t>
  </si>
  <si>
    <t>313.382</t>
  </si>
  <si>
    <t>313.088</t>
  </si>
  <si>
    <t>327.474</t>
  </si>
  <si>
    <t>341.846</t>
  </si>
  <si>
    <t>327.801</t>
  </si>
  <si>
    <t>349.384</t>
  </si>
  <si>
    <t>352.625</t>
  </si>
  <si>
    <t>356.894</t>
  </si>
  <si>
    <t>359.681</t>
  </si>
  <si>
    <t>357.419</t>
  </si>
  <si>
    <t>361.924</t>
  </si>
  <si>
    <t>373.638</t>
  </si>
  <si>
    <t>362.229</t>
  </si>
  <si>
    <t>S-H-SR-11</t>
  </si>
  <si>
    <t>2023-05-21 12:28:59</t>
  </si>
  <si>
    <t>8.238</t>
  </si>
  <si>
    <t>56.366</t>
  </si>
  <si>
    <t>59.023</t>
  </si>
  <si>
    <t>60.533</t>
  </si>
  <si>
    <t>61.548</t>
  </si>
  <si>
    <t>60.865</t>
  </si>
  <si>
    <t>63.529</t>
  </si>
  <si>
    <t>64.604</t>
  </si>
  <si>
    <t>63.901</t>
  </si>
  <si>
    <t>S-H-SR-12</t>
  </si>
  <si>
    <t>2023-05-21 12:30:32</t>
  </si>
  <si>
    <t>5.443</t>
  </si>
  <si>
    <t>64.340</t>
  </si>
  <si>
    <t>69.783</t>
  </si>
  <si>
    <t>64.873</t>
  </si>
  <si>
    <t>S-H-SR-13</t>
  </si>
  <si>
    <t>2023-05-21 12:33:19</t>
  </si>
  <si>
    <t>34.655</t>
  </si>
  <si>
    <t>42.729</t>
  </si>
  <si>
    <t>50.235</t>
  </si>
  <si>
    <t>43.411</t>
  </si>
  <si>
    <t>52.267</t>
  </si>
  <si>
    <t>57.418</t>
  </si>
  <si>
    <t>60.863</t>
  </si>
  <si>
    <t>71.765</t>
  </si>
  <si>
    <t>10.902</t>
  </si>
  <si>
    <t>61.813</t>
  </si>
  <si>
    <t>76.153</t>
  </si>
  <si>
    <t>S-H-SR-14</t>
  </si>
  <si>
    <t>2023-05-21 12:35:23</t>
  </si>
  <si>
    <t>50.673</t>
  </si>
  <si>
    <t>20.811</t>
  </si>
  <si>
    <t>30.490</t>
  </si>
  <si>
    <t>21.208</t>
  </si>
  <si>
    <t>32.862</t>
  </si>
  <si>
    <t>40.412</t>
  </si>
  <si>
    <t>33.659</t>
  </si>
  <si>
    <t>44.107</t>
  </si>
  <si>
    <t>47.570</t>
  </si>
  <si>
    <t>44.589</t>
  </si>
  <si>
    <t>50.738</t>
  </si>
  <si>
    <t>56.724</t>
  </si>
  <si>
    <t>51.170</t>
  </si>
  <si>
    <t>64.550</t>
  </si>
  <si>
    <t>66.459</t>
  </si>
  <si>
    <t>65.004</t>
  </si>
  <si>
    <t>70.452</t>
  </si>
  <si>
    <t>71.484</t>
  </si>
  <si>
    <t>70.868</t>
  </si>
  <si>
    <t>S-H-SR-15</t>
  </si>
  <si>
    <t>2023-05-21 12:37:57</t>
  </si>
  <si>
    <t>21.794</t>
  </si>
  <si>
    <t>23.371</t>
  </si>
  <si>
    <t>32.031</t>
  </si>
  <si>
    <t>24.040</t>
  </si>
  <si>
    <t>40.764</t>
  </si>
  <si>
    <t>45.165</t>
  </si>
  <si>
    <t>41.440</t>
  </si>
  <si>
    <t>S-H-SR-17</t>
  </si>
  <si>
    <t>2023-05-21 12:41:04</t>
  </si>
  <si>
    <t>38.942</t>
  </si>
  <si>
    <t>6.424</t>
  </si>
  <si>
    <t>7.949</t>
  </si>
  <si>
    <t>7.138</t>
  </si>
  <si>
    <t>11.663</t>
  </si>
  <si>
    <t>15.188</t>
  </si>
  <si>
    <t>12.357</t>
  </si>
  <si>
    <t>17.282</t>
  </si>
  <si>
    <t>19.326</t>
  </si>
  <si>
    <t>17.614</t>
  </si>
  <si>
    <t>23.925</t>
  </si>
  <si>
    <t>29.779</t>
  </si>
  <si>
    <t>24.722</t>
  </si>
  <si>
    <t>30.518</t>
  </si>
  <si>
    <t>32.781</t>
  </si>
  <si>
    <t>30.939</t>
  </si>
  <si>
    <t>37.818</t>
  </si>
  <si>
    <t>45.366</t>
  </si>
  <si>
    <t>38.362</t>
  </si>
  <si>
    <t>S-H-SR-18</t>
  </si>
  <si>
    <t>2023-05-21 12:42:15</t>
  </si>
  <si>
    <t>7.215</t>
  </si>
  <si>
    <t>31.670</t>
  </si>
  <si>
    <t>38.885</t>
  </si>
  <si>
    <t>32.824</t>
  </si>
  <si>
    <t>S-H-SR-19</t>
  </si>
  <si>
    <t>2023-05-21 12:43:24</t>
  </si>
  <si>
    <t>11.335</t>
  </si>
  <si>
    <t>66.801</t>
  </si>
  <si>
    <t>78.136</t>
  </si>
  <si>
    <t>67.566</t>
  </si>
  <si>
    <t>S-H-SR-20</t>
  </si>
  <si>
    <t>2023-05-21 12:45:15</t>
  </si>
  <si>
    <t>41.546</t>
  </si>
  <si>
    <t>41.515</t>
  </si>
  <si>
    <t>44.234</t>
  </si>
  <si>
    <t>43.393</t>
  </si>
  <si>
    <t>45.044</t>
  </si>
  <si>
    <t>45.977</t>
  </si>
  <si>
    <t>45.374</t>
  </si>
  <si>
    <t>49.029</t>
  </si>
  <si>
    <t>50.317</t>
  </si>
  <si>
    <t>49.336</t>
  </si>
  <si>
    <t>54.498</t>
  </si>
  <si>
    <t>56.626</t>
  </si>
  <si>
    <t>54.862</t>
  </si>
  <si>
    <t>61.627</t>
  </si>
  <si>
    <t>61.923</t>
  </si>
  <si>
    <t>S-H-SR-3</t>
  </si>
  <si>
    <t>2023-05-21 12:03:13</t>
  </si>
  <si>
    <t>64.608</t>
  </si>
  <si>
    <t>19.669</t>
  </si>
  <si>
    <t>28.889</t>
  </si>
  <si>
    <t>20.351</t>
  </si>
  <si>
    <t>33.373</t>
  </si>
  <si>
    <t>38.656</t>
  </si>
  <si>
    <t>36.164</t>
  </si>
  <si>
    <t>43.927</t>
  </si>
  <si>
    <t>54.179</t>
  </si>
  <si>
    <t>47.734</t>
  </si>
  <si>
    <t>67.342</t>
  </si>
  <si>
    <t>67.707</t>
  </si>
  <si>
    <t>70.454</t>
  </si>
  <si>
    <t>71.595</t>
  </si>
  <si>
    <t>71.178</t>
  </si>
  <si>
    <t>76.187</t>
  </si>
  <si>
    <t>84.277</t>
  </si>
  <si>
    <t>76.626</t>
  </si>
  <si>
    <t>S-H-SR-4</t>
  </si>
  <si>
    <t>2023-05-21 12:05:10</t>
  </si>
  <si>
    <t>22.187</t>
  </si>
  <si>
    <t>24.573</t>
  </si>
  <si>
    <t>25.006</t>
  </si>
  <si>
    <t>30.354</t>
  </si>
  <si>
    <t>27.641</t>
  </si>
  <si>
    <t>36.605</t>
  </si>
  <si>
    <t>41.830</t>
  </si>
  <si>
    <t>38.198</t>
  </si>
  <si>
    <t>44.059</t>
  </si>
  <si>
    <t>46.760</t>
  </si>
  <si>
    <t>44.959</t>
  </si>
  <si>
    <t>46.354</t>
  </si>
  <si>
    <t>S-H-SR-5</t>
  </si>
  <si>
    <t>2023-05-21 12:06:19</t>
  </si>
  <si>
    <t>3.959</t>
  </si>
  <si>
    <t>13.024</t>
  </si>
  <si>
    <t>16.983</t>
  </si>
  <si>
    <t>13.834</t>
  </si>
  <si>
    <t>S-H-SR-6</t>
  </si>
  <si>
    <t>2023-05-21 12:07:12</t>
  </si>
  <si>
    <t>16.271</t>
  </si>
  <si>
    <t>326.205</t>
  </si>
  <si>
    <t>333.206</t>
  </si>
  <si>
    <t>334.346</t>
  </si>
  <si>
    <t>335.358</t>
  </si>
  <si>
    <t>342.476</t>
  </si>
  <si>
    <t>335.886</t>
  </si>
  <si>
    <t>S-H-SR-7</t>
  </si>
  <si>
    <t>2023-05-21 12:13:32</t>
  </si>
  <si>
    <t>185.571</t>
  </si>
  <si>
    <t>29.543</t>
  </si>
  <si>
    <t>41.227</t>
  </si>
  <si>
    <t>42.142</t>
  </si>
  <si>
    <t>42.915</t>
  </si>
  <si>
    <t>58.483</t>
  </si>
  <si>
    <t>45.812</t>
  </si>
  <si>
    <t>88.054</t>
  </si>
  <si>
    <t>92.683</t>
  </si>
  <si>
    <t>89.166</t>
  </si>
  <si>
    <t>91.109</t>
  </si>
  <si>
    <t>95.231</t>
  </si>
  <si>
    <t>109.850</t>
  </si>
  <si>
    <t>95.939</t>
  </si>
  <si>
    <t>116.816</t>
  </si>
  <si>
    <t>120.311</t>
  </si>
  <si>
    <t>127.190</t>
  </si>
  <si>
    <t>133.270</t>
  </si>
  <si>
    <t>134.277</t>
  </si>
  <si>
    <t>149.346</t>
  </si>
  <si>
    <t>137.400</t>
  </si>
  <si>
    <t>151.925</t>
  </si>
  <si>
    <t>155.277</t>
  </si>
  <si>
    <t>152.274</t>
  </si>
  <si>
    <t>157.084</t>
  </si>
  <si>
    <t>157.886</t>
  </si>
  <si>
    <t>157.536</t>
  </si>
  <si>
    <t>163.611</t>
  </si>
  <si>
    <t>215.114</t>
  </si>
  <si>
    <t>165.095</t>
  </si>
  <si>
    <t>S-H-SR-9</t>
  </si>
  <si>
    <t>2023-05-21 12:19:58</t>
  </si>
  <si>
    <t>14.577</t>
  </si>
  <si>
    <t>48.959</t>
  </si>
  <si>
    <t>51.727</t>
  </si>
  <si>
    <t>49.636</t>
  </si>
  <si>
    <t>52.961</t>
  </si>
  <si>
    <t>63.536</t>
  </si>
  <si>
    <t>53.503</t>
  </si>
  <si>
    <t>S-S-A-1</t>
  </si>
  <si>
    <t>2023-05-26 08:56:15</t>
  </si>
  <si>
    <t>90.148</t>
  </si>
  <si>
    <t>147.744</t>
  </si>
  <si>
    <t>150.544</t>
  </si>
  <si>
    <t>148.422</t>
  </si>
  <si>
    <t>151.940</t>
  </si>
  <si>
    <t>155.751</t>
  </si>
  <si>
    <t>152.397</t>
  </si>
  <si>
    <t>158.687</t>
  </si>
  <si>
    <t>163.795</t>
  </si>
  <si>
    <t>159.045</t>
  </si>
  <si>
    <t>169.725</t>
  </si>
  <si>
    <t>170.173</t>
  </si>
  <si>
    <t>172.319</t>
  </si>
  <si>
    <t>174.220</t>
  </si>
  <si>
    <t>172.963</t>
  </si>
  <si>
    <t>182.838</t>
  </si>
  <si>
    <t>186.953</t>
  </si>
  <si>
    <t>188.560</t>
  </si>
  <si>
    <t>194.196</t>
  </si>
  <si>
    <t>189.230</t>
  </si>
  <si>
    <t>195.771</t>
  </si>
  <si>
    <t>196.802</t>
  </si>
  <si>
    <t>196.292</t>
  </si>
  <si>
    <t>197.648</t>
  </si>
  <si>
    <t>200.355</t>
  </si>
  <si>
    <t>198.074</t>
  </si>
  <si>
    <t>202.787</t>
  </si>
  <si>
    <t>207.148</t>
  </si>
  <si>
    <t>203.643</t>
  </si>
  <si>
    <t>208.885</t>
  </si>
  <si>
    <t>214.063</t>
  </si>
  <si>
    <t>209.626</t>
  </si>
  <si>
    <t>215.892</t>
  </si>
  <si>
    <t>218.266</t>
  </si>
  <si>
    <t>216.188</t>
  </si>
  <si>
    <t>220.914</t>
  </si>
  <si>
    <t>226.543</t>
  </si>
  <si>
    <t>221.237</t>
  </si>
  <si>
    <t>228.529</t>
  </si>
  <si>
    <t>232.662</t>
  </si>
  <si>
    <t>228.822</t>
  </si>
  <si>
    <t>234.355</t>
  </si>
  <si>
    <t>237.892</t>
  </si>
  <si>
    <t>234.731</t>
  </si>
  <si>
    <t>S-S-A-10</t>
  </si>
  <si>
    <t>2023-05-26 09:26:26</t>
  </si>
  <si>
    <t>30.918</t>
  </si>
  <si>
    <t>25.650</t>
  </si>
  <si>
    <t>31.437</t>
  </si>
  <si>
    <t>26.178</t>
  </si>
  <si>
    <t>35.272</t>
  </si>
  <si>
    <t>37.174</t>
  </si>
  <si>
    <t>35.637</t>
  </si>
  <si>
    <t>38.772</t>
  </si>
  <si>
    <t>40.004</t>
  </si>
  <si>
    <t>39.745</t>
  </si>
  <si>
    <t>43.295</t>
  </si>
  <si>
    <t>43.569</t>
  </si>
  <si>
    <t>44.131</t>
  </si>
  <si>
    <t>44.853</t>
  </si>
  <si>
    <t>47.886</t>
  </si>
  <si>
    <t>51.270</t>
  </si>
  <si>
    <t>48.284</t>
  </si>
  <si>
    <t>52.687</t>
  </si>
  <si>
    <t>53.120</t>
  </si>
  <si>
    <t>56.568</t>
  </si>
  <si>
    <t>S-S-A-11</t>
  </si>
  <si>
    <t>2023-05-26 09:28:18</t>
  </si>
  <si>
    <t>10.907</t>
  </si>
  <si>
    <t>59.656</t>
  </si>
  <si>
    <t>62.784</t>
  </si>
  <si>
    <t>64.068</t>
  </si>
  <si>
    <t>65.695</t>
  </si>
  <si>
    <t>70.563</t>
  </si>
  <si>
    <t>69.866</t>
  </si>
  <si>
    <t>S-S-A-12</t>
  </si>
  <si>
    <t>2023-05-26 09:29:56</t>
  </si>
  <si>
    <t>3.965</t>
  </si>
  <si>
    <t>34.567</t>
  </si>
  <si>
    <t>36.269</t>
  </si>
  <si>
    <t>35.783</t>
  </si>
  <si>
    <t>36.664</t>
  </si>
  <si>
    <t>S-S-A-13</t>
  </si>
  <si>
    <t>2023-05-26 09:31:02</t>
  </si>
  <si>
    <t>121.253</t>
  </si>
  <si>
    <t>61.700</t>
  </si>
  <si>
    <t>62.155</t>
  </si>
  <si>
    <t>62.882</t>
  </si>
  <si>
    <t>64.663</t>
  </si>
  <si>
    <t>63.948</t>
  </si>
  <si>
    <t>66.766</t>
  </si>
  <si>
    <t>68.963</t>
  </si>
  <si>
    <t>68.504</t>
  </si>
  <si>
    <t>69.702</t>
  </si>
  <si>
    <t>69.951</t>
  </si>
  <si>
    <t>71.275</t>
  </si>
  <si>
    <t>73.671</t>
  </si>
  <si>
    <t>71.549</t>
  </si>
  <si>
    <t>75.590</t>
  </si>
  <si>
    <t>77.475</t>
  </si>
  <si>
    <t>75.978</t>
  </si>
  <si>
    <t>79.977</t>
  </si>
  <si>
    <t>82.094</t>
  </si>
  <si>
    <t>80.978</t>
  </si>
  <si>
    <t>83.954</t>
  </si>
  <si>
    <t>85.156</t>
  </si>
  <si>
    <t>84.302</t>
  </si>
  <si>
    <t>87.435</t>
  </si>
  <si>
    <t>91.523</t>
  </si>
  <si>
    <t>92.062</t>
  </si>
  <si>
    <t>92.832</t>
  </si>
  <si>
    <t>95.372</t>
  </si>
  <si>
    <t>95.692</t>
  </si>
  <si>
    <t>101.266</t>
  </si>
  <si>
    <t>102.937</t>
  </si>
  <si>
    <t>102.130</t>
  </si>
  <si>
    <t>109.766</t>
  </si>
  <si>
    <t>111.348</t>
  </si>
  <si>
    <t>110.540</t>
  </si>
  <si>
    <t>111.942</t>
  </si>
  <si>
    <t>113.107</t>
  </si>
  <si>
    <t>112.241</t>
  </si>
  <si>
    <t>114.276</t>
  </si>
  <si>
    <t>116.353</t>
  </si>
  <si>
    <t>114.634</t>
  </si>
  <si>
    <t>117.832</t>
  </si>
  <si>
    <t>120.229</t>
  </si>
  <si>
    <t>118.210</t>
  </si>
  <si>
    <t>123.795</t>
  </si>
  <si>
    <t>125.186</t>
  </si>
  <si>
    <t>124.500</t>
  </si>
  <si>
    <t>127.332</t>
  </si>
  <si>
    <t>128.252</t>
  </si>
  <si>
    <t>127.651</t>
  </si>
  <si>
    <t>129.344</t>
  </si>
  <si>
    <t>130.746</t>
  </si>
  <si>
    <t>129.969</t>
  </si>
  <si>
    <t>133.695</t>
  </si>
  <si>
    <t>137.741</t>
  </si>
  <si>
    <t>134.087</t>
  </si>
  <si>
    <t>138.216</t>
  </si>
  <si>
    <t>139.950</t>
  </si>
  <si>
    <t>138.547</t>
  </si>
  <si>
    <t>140.743</t>
  </si>
  <si>
    <t>142.598</t>
  </si>
  <si>
    <t>141.094</t>
  </si>
  <si>
    <t>145.762</t>
  </si>
  <si>
    <t>147.751</t>
  </si>
  <si>
    <t>146.082</t>
  </si>
  <si>
    <t>151.780</t>
  </si>
  <si>
    <t>153.291</t>
  </si>
  <si>
    <t>152.403</t>
  </si>
  <si>
    <t>153.838</t>
  </si>
  <si>
    <t>154.334</t>
  </si>
  <si>
    <t>154.192</t>
  </si>
  <si>
    <t>160.616</t>
  </si>
  <si>
    <t>159.571</t>
  </si>
  <si>
    <t>163.805</t>
  </si>
  <si>
    <t>165.598</t>
  </si>
  <si>
    <t>164.081</t>
  </si>
  <si>
    <t>168.119</t>
  </si>
  <si>
    <t>170.243</t>
  </si>
  <si>
    <t>168.512</t>
  </si>
  <si>
    <t>174.966</t>
  </si>
  <si>
    <t>176.560</t>
  </si>
  <si>
    <t>175.576</t>
  </si>
  <si>
    <t>S-S-A-14</t>
  </si>
  <si>
    <t>2023-05-26 09:34:42</t>
  </si>
  <si>
    <t>63.157</t>
  </si>
  <si>
    <t>64.162</t>
  </si>
  <si>
    <t>65.405</t>
  </si>
  <si>
    <t>64.689</t>
  </si>
  <si>
    <t>66.618</t>
  </si>
  <si>
    <t>68.452</t>
  </si>
  <si>
    <t>66.932</t>
  </si>
  <si>
    <t>69.589</t>
  </si>
  <si>
    <t>71.044</t>
  </si>
  <si>
    <t>69.880</t>
  </si>
  <si>
    <t>71.957</t>
  </si>
  <si>
    <t>72.230</t>
  </si>
  <si>
    <t>74.666</t>
  </si>
  <si>
    <t>76.032</t>
  </si>
  <si>
    <t>74.953</t>
  </si>
  <si>
    <t>77.558</t>
  </si>
  <si>
    <t>81.389</t>
  </si>
  <si>
    <t>79.217</t>
  </si>
  <si>
    <t>83.071</t>
  </si>
  <si>
    <t>84.691</t>
  </si>
  <si>
    <t>83.300</t>
  </si>
  <si>
    <t>85.429</t>
  </si>
  <si>
    <t>86.684</t>
  </si>
  <si>
    <t>85.780</t>
  </si>
  <si>
    <t>89.540</t>
  </si>
  <si>
    <t>87.925</t>
  </si>
  <si>
    <t>90.715</t>
  </si>
  <si>
    <t>91.182</t>
  </si>
  <si>
    <t>90.980</t>
  </si>
  <si>
    <t>91.829</t>
  </si>
  <si>
    <t>92.695</t>
  </si>
  <si>
    <t>92.102</t>
  </si>
  <si>
    <t>93.614</t>
  </si>
  <si>
    <t>95.316</t>
  </si>
  <si>
    <t>93.907</t>
  </si>
  <si>
    <t>97.404</t>
  </si>
  <si>
    <t>98.664</t>
  </si>
  <si>
    <t>97.692</t>
  </si>
  <si>
    <t>101.072</t>
  </si>
  <si>
    <t>101.335</t>
  </si>
  <si>
    <t>103.805</t>
  </si>
  <si>
    <t>105.525</t>
  </si>
  <si>
    <t>104.108</t>
  </si>
  <si>
    <t>107.059</t>
  </si>
  <si>
    <t>108.663</t>
  </si>
  <si>
    <t>107.374</t>
  </si>
  <si>
    <t>110.117</t>
  </si>
  <si>
    <t>110.395</t>
  </si>
  <si>
    <t>111.312</t>
  </si>
  <si>
    <t>112.335</t>
  </si>
  <si>
    <t>111.578</t>
  </si>
  <si>
    <t>113.169</t>
  </si>
  <si>
    <t>115.200</t>
  </si>
  <si>
    <t>113.429</t>
  </si>
  <si>
    <t>117.244</t>
  </si>
  <si>
    <t>118.817</t>
  </si>
  <si>
    <t>117.580</t>
  </si>
  <si>
    <t>120.363</t>
  </si>
  <si>
    <t>122.471</t>
  </si>
  <si>
    <t>120.678</t>
  </si>
  <si>
    <t>S-S-A-15</t>
  </si>
  <si>
    <t>2023-05-26 09:37:16</t>
  </si>
  <si>
    <t>52.210</t>
  </si>
  <si>
    <t>73.824</t>
  </si>
  <si>
    <t>74.182</t>
  </si>
  <si>
    <t>75.434</t>
  </si>
  <si>
    <t>78.987</t>
  </si>
  <si>
    <t>75.738</t>
  </si>
  <si>
    <t>81.657</t>
  </si>
  <si>
    <t>83.175</t>
  </si>
  <si>
    <t>82.029</t>
  </si>
  <si>
    <t>84.504</t>
  </si>
  <si>
    <t>87.328</t>
  </si>
  <si>
    <t>84.926</t>
  </si>
  <si>
    <t>98.020</t>
  </si>
  <si>
    <t>100.177</t>
  </si>
  <si>
    <t>98.330</t>
  </si>
  <si>
    <t>S-S-A-16</t>
  </si>
  <si>
    <t>2023-05-26 09:40:44</t>
  </si>
  <si>
    <t>22.824</t>
  </si>
  <si>
    <t>62.886</t>
  </si>
  <si>
    <t>64.547</t>
  </si>
  <si>
    <t>63.526</t>
  </si>
  <si>
    <t>70.713</t>
  </si>
  <si>
    <t>73.498</t>
  </si>
  <si>
    <t>71.042</t>
  </si>
  <si>
    <t>75.210</t>
  </si>
  <si>
    <t>76.612</t>
  </si>
  <si>
    <t>75.639</t>
  </si>
  <si>
    <t>79.091</t>
  </si>
  <si>
    <t>81.453</t>
  </si>
  <si>
    <t>79.399</t>
  </si>
  <si>
    <t>84.278</t>
  </si>
  <si>
    <t>85.710</t>
  </si>
  <si>
    <t>84.629</t>
  </si>
  <si>
    <t>S-S-A-17</t>
  </si>
  <si>
    <t>2023-05-26 09:42:37</t>
  </si>
  <si>
    <t>61.640</t>
  </si>
  <si>
    <t>55.022</t>
  </si>
  <si>
    <t>59.181</t>
  </si>
  <si>
    <t>55.474</t>
  </si>
  <si>
    <t>59.906</t>
  </si>
  <si>
    <t>62.421</t>
  </si>
  <si>
    <t>60.165</t>
  </si>
  <si>
    <t>63.335</t>
  </si>
  <si>
    <t>66.429</t>
  </si>
  <si>
    <t>63.759</t>
  </si>
  <si>
    <t>67.397</t>
  </si>
  <si>
    <t>70.300</t>
  </si>
  <si>
    <t>67.815</t>
  </si>
  <si>
    <t>71.264</t>
  </si>
  <si>
    <t>72.262</t>
  </si>
  <si>
    <t>71.591</t>
  </si>
  <si>
    <t>72.925</t>
  </si>
  <si>
    <t>74.716</t>
  </si>
  <si>
    <t>73.226</t>
  </si>
  <si>
    <t>75.324</t>
  </si>
  <si>
    <t>76.989</t>
  </si>
  <si>
    <t>75.768</t>
  </si>
  <si>
    <t>77.688</t>
  </si>
  <si>
    <t>83.388</t>
  </si>
  <si>
    <t>78.057</t>
  </si>
  <si>
    <t>84.352</t>
  </si>
  <si>
    <t>93.032</t>
  </si>
  <si>
    <t>84.777</t>
  </si>
  <si>
    <t>108.566</t>
  </si>
  <si>
    <t>110.366</t>
  </si>
  <si>
    <t>110.011</t>
  </si>
  <si>
    <t>S-S-A-18</t>
  </si>
  <si>
    <t>2023-05-26 09:45:09</t>
  </si>
  <si>
    <t>92.792</t>
  </si>
  <si>
    <t>43.555</t>
  </si>
  <si>
    <t>45.739</t>
  </si>
  <si>
    <t>43.957</t>
  </si>
  <si>
    <t>46.782</t>
  </si>
  <si>
    <t>47.549</t>
  </si>
  <si>
    <t>49.787</t>
  </si>
  <si>
    <t>49.419</t>
  </si>
  <si>
    <t>52.873</t>
  </si>
  <si>
    <t>54.281</t>
  </si>
  <si>
    <t>53.240</t>
  </si>
  <si>
    <t>55.311</t>
  </si>
  <si>
    <t>58.140</t>
  </si>
  <si>
    <t>55.651</t>
  </si>
  <si>
    <t>59.636</t>
  </si>
  <si>
    <t>63.697</t>
  </si>
  <si>
    <t>60.006</t>
  </si>
  <si>
    <t>65.198</t>
  </si>
  <si>
    <t>69.217</t>
  </si>
  <si>
    <t>65.513</t>
  </si>
  <si>
    <t>77.211</t>
  </si>
  <si>
    <t>80.603</t>
  </si>
  <si>
    <t>77.783</t>
  </si>
  <si>
    <t>82.681</t>
  </si>
  <si>
    <t>86.672</t>
  </si>
  <si>
    <t>83.098</t>
  </si>
  <si>
    <t>89.829</t>
  </si>
  <si>
    <t>93.664</t>
  </si>
  <si>
    <t>90.252</t>
  </si>
  <si>
    <t>94.847</t>
  </si>
  <si>
    <t>96.004</t>
  </si>
  <si>
    <t>95.355</t>
  </si>
  <si>
    <t>100.333</t>
  </si>
  <si>
    <t>103.396</t>
  </si>
  <si>
    <t>100.649</t>
  </si>
  <si>
    <t>105.179</t>
  </si>
  <si>
    <t>107.538</t>
  </si>
  <si>
    <t>105.598</t>
  </si>
  <si>
    <t>108.645</t>
  </si>
  <si>
    <t>111.142</t>
  </si>
  <si>
    <t>109.036</t>
  </si>
  <si>
    <t>112.841</t>
  </si>
  <si>
    <t>115.046</t>
  </si>
  <si>
    <t>113.438</t>
  </si>
  <si>
    <t>120.301</t>
  </si>
  <si>
    <t>117.539</t>
  </si>
  <si>
    <t>121.607</t>
  </si>
  <si>
    <t>123.319</t>
  </si>
  <si>
    <t>121.998</t>
  </si>
  <si>
    <t>124.357</t>
  </si>
  <si>
    <t>125.213</t>
  </si>
  <si>
    <t>124.768</t>
  </si>
  <si>
    <t>129.559</t>
  </si>
  <si>
    <t>132.654</t>
  </si>
  <si>
    <t>129.950</t>
  </si>
  <si>
    <t>133.482</t>
  </si>
  <si>
    <t>136.347</t>
  </si>
  <si>
    <t>134.362</t>
  </si>
  <si>
    <t>S-S-A-19</t>
  </si>
  <si>
    <t>2023-05-26 09:49:09</t>
  </si>
  <si>
    <t>18.286</t>
  </si>
  <si>
    <t>145.849</t>
  </si>
  <si>
    <t>146.181</t>
  </si>
  <si>
    <t>147.039</t>
  </si>
  <si>
    <t>147.900</t>
  </si>
  <si>
    <t>147.300</t>
  </si>
  <si>
    <t>150.812</t>
  </si>
  <si>
    <t>151.607</t>
  </si>
  <si>
    <t>151.172</t>
  </si>
  <si>
    <t>154.533</t>
  </si>
  <si>
    <t>155.872</t>
  </si>
  <si>
    <t>154.995</t>
  </si>
  <si>
    <t>157.414</t>
  </si>
  <si>
    <t>159.127</t>
  </si>
  <si>
    <t>158.536</t>
  </si>
  <si>
    <t>158.892</t>
  </si>
  <si>
    <t>161.615</t>
  </si>
  <si>
    <t>162.590</t>
  </si>
  <si>
    <t>162.180</t>
  </si>
  <si>
    <t>163.456</t>
  </si>
  <si>
    <t>164.135</t>
  </si>
  <si>
    <t>163.818</t>
  </si>
  <si>
    <t>S-S-A-2</t>
  </si>
  <si>
    <t>2023-05-26 09:02:14</t>
  </si>
  <si>
    <t>33.692</t>
  </si>
  <si>
    <t>14.064</t>
  </si>
  <si>
    <t>19.962</t>
  </si>
  <si>
    <t>15.530</t>
  </si>
  <si>
    <t>21.414</t>
  </si>
  <si>
    <t>31.118</t>
  </si>
  <si>
    <t>21.753</t>
  </si>
  <si>
    <t>37.013</t>
  </si>
  <si>
    <t>43.655</t>
  </si>
  <si>
    <t>37.864</t>
  </si>
  <si>
    <t>44.880</t>
  </si>
  <si>
    <t>47.756</t>
  </si>
  <si>
    <t>45.243</t>
  </si>
  <si>
    <t>S-S-A-20</t>
  </si>
  <si>
    <t>2023-05-26 09:52:31</t>
  </si>
  <si>
    <t>8.453</t>
  </si>
  <si>
    <t>79.553</t>
  </si>
  <si>
    <t>80.124</t>
  </si>
  <si>
    <t>88.006</t>
  </si>
  <si>
    <t>S-S-A-21</t>
  </si>
  <si>
    <t>2023-05-26 09:54:26</t>
  </si>
  <si>
    <t>25.325</t>
  </si>
  <si>
    <t>80.487</t>
  </si>
  <si>
    <t>85.452</t>
  </si>
  <si>
    <t>81.013</t>
  </si>
  <si>
    <t>87.388</t>
  </si>
  <si>
    <t>87.909</t>
  </si>
  <si>
    <t>87.722</t>
  </si>
  <si>
    <t>91.903</t>
  </si>
  <si>
    <t>93.700</t>
  </si>
  <si>
    <t>92.250</t>
  </si>
  <si>
    <t>94.865</t>
  </si>
  <si>
    <t>95.912</t>
  </si>
  <si>
    <t>95.111</t>
  </si>
  <si>
    <t>S-S-A-22</t>
  </si>
  <si>
    <t>2023-05-26 09:56:38</t>
  </si>
  <si>
    <t>4.750</t>
  </si>
  <si>
    <t>59.613</t>
  </si>
  <si>
    <t>60.507</t>
  </si>
  <si>
    <t>59.994</t>
  </si>
  <si>
    <t>61.948</t>
  </si>
  <si>
    <t>64.363</t>
  </si>
  <si>
    <t>62.318</t>
  </si>
  <si>
    <t>S-S-A-23</t>
  </si>
  <si>
    <t>2023-05-26 09:58:09</t>
  </si>
  <si>
    <t>7.410</t>
  </si>
  <si>
    <t>28.665</t>
  </si>
  <si>
    <t>29.420</t>
  </si>
  <si>
    <t>36.075</t>
  </si>
  <si>
    <t>30.946</t>
  </si>
  <si>
    <t>31.240</t>
  </si>
  <si>
    <t>32.250</t>
  </si>
  <si>
    <t>S-S-A-24</t>
  </si>
  <si>
    <t>2023-05-26 09:59:09</t>
  </si>
  <si>
    <t>64.284</t>
  </si>
  <si>
    <t>11.757</t>
  </si>
  <si>
    <t>13.302</t>
  </si>
  <si>
    <t>12.455</t>
  </si>
  <si>
    <t>19.813</t>
  </si>
  <si>
    <t>20.365</t>
  </si>
  <si>
    <t>20.116</t>
  </si>
  <si>
    <t>21.906</t>
  </si>
  <si>
    <t>24.253</t>
  </si>
  <si>
    <t>22.532</t>
  </si>
  <si>
    <t>30.246</t>
  </si>
  <si>
    <t>31.608</t>
  </si>
  <si>
    <t>30.600</t>
  </si>
  <si>
    <t>32.631</t>
  </si>
  <si>
    <t>33.656</t>
  </si>
  <si>
    <t>32.946</t>
  </si>
  <si>
    <t>37.314</t>
  </si>
  <si>
    <t>41.576</t>
  </si>
  <si>
    <t>37.615</t>
  </si>
  <si>
    <t>45.663</t>
  </si>
  <si>
    <t>48.420</t>
  </si>
  <si>
    <t>45.928</t>
  </si>
  <si>
    <t>54.404</t>
  </si>
  <si>
    <t>55.100</t>
  </si>
  <si>
    <t>54.719</t>
  </si>
  <si>
    <t>55.865</t>
  </si>
  <si>
    <t>57.621</t>
  </si>
  <si>
    <t>56.162</t>
  </si>
  <si>
    <t>60.437</t>
  </si>
  <si>
    <t>61.479</t>
  </si>
  <si>
    <t>60.781</t>
  </si>
  <si>
    <t>65.029</t>
  </si>
  <si>
    <t>66.338</t>
  </si>
  <si>
    <t>65.397</t>
  </si>
  <si>
    <t>69.019</t>
  </si>
  <si>
    <t>69.294</t>
  </si>
  <si>
    <t>73.917</t>
  </si>
  <si>
    <t>76.041</t>
  </si>
  <si>
    <t>74.388</t>
  </si>
  <si>
    <t>S-S-A-25</t>
  </si>
  <si>
    <t>2023-05-26 10:00:53</t>
  </si>
  <si>
    <t>58.758</t>
  </si>
  <si>
    <t>91.367</t>
  </si>
  <si>
    <t>96.552</t>
  </si>
  <si>
    <t>99.715</t>
  </si>
  <si>
    <t>96.928</t>
  </si>
  <si>
    <t>100.690</t>
  </si>
  <si>
    <t>102.958</t>
  </si>
  <si>
    <t>100.969</t>
  </si>
  <si>
    <t>104.651</t>
  </si>
  <si>
    <t>106.720</t>
  </si>
  <si>
    <t>104.931</t>
  </si>
  <si>
    <t>109.463</t>
  </si>
  <si>
    <t>111.289</t>
  </si>
  <si>
    <t>109.817</t>
  </si>
  <si>
    <t>113.491</t>
  </si>
  <si>
    <t>114.275</t>
  </si>
  <si>
    <t>113.804</t>
  </si>
  <si>
    <t>120.739</t>
  </si>
  <si>
    <t>123.484</t>
  </si>
  <si>
    <t>121.069</t>
  </si>
  <si>
    <t>125.194</t>
  </si>
  <si>
    <t>125.709</t>
  </si>
  <si>
    <t>125.576</t>
  </si>
  <si>
    <t>126.380</t>
  </si>
  <si>
    <t>127.442</t>
  </si>
  <si>
    <t>126.712</t>
  </si>
  <si>
    <t>134.814</t>
  </si>
  <si>
    <t>139.239</t>
  </si>
  <si>
    <t>135.188</t>
  </si>
  <si>
    <t>139.910</t>
  </si>
  <si>
    <t>141.540</t>
  </si>
  <si>
    <t>140.241</t>
  </si>
  <si>
    <t>143.722</t>
  </si>
  <si>
    <t>147.421</t>
  </si>
  <si>
    <t>148.359</t>
  </si>
  <si>
    <t>150.125</t>
  </si>
  <si>
    <t>148.678</t>
  </si>
  <si>
    <t>S-S-A-26</t>
  </si>
  <si>
    <t>2023-05-30 11:36:32</t>
  </si>
  <si>
    <t>82.875</t>
  </si>
  <si>
    <t>106.854</t>
  </si>
  <si>
    <t>108.091</t>
  </si>
  <si>
    <t>107.868</t>
  </si>
  <si>
    <t>108.779</t>
  </si>
  <si>
    <t>110.737</t>
  </si>
  <si>
    <t>109.071</t>
  </si>
  <si>
    <t>111.804</t>
  </si>
  <si>
    <t>114.439</t>
  </si>
  <si>
    <t>112.387</t>
  </si>
  <si>
    <t>S-S-A-27</t>
  </si>
  <si>
    <t>2023-05-30 11:38:56</t>
  </si>
  <si>
    <t>165.398</t>
  </si>
  <si>
    <t>153.029</t>
  </si>
  <si>
    <t>155.100</t>
  </si>
  <si>
    <t>154.798</t>
  </si>
  <si>
    <t>156.055</t>
  </si>
  <si>
    <t>167.477</t>
  </si>
  <si>
    <t>156.487</t>
  </si>
  <si>
    <t>170.022</t>
  </si>
  <si>
    <t>180.020</t>
  </si>
  <si>
    <t>170.370</t>
  </si>
  <si>
    <t>182.102</t>
  </si>
  <si>
    <t>195.414</t>
  </si>
  <si>
    <t>182.443</t>
  </si>
  <si>
    <t>S-S-A-28</t>
  </si>
  <si>
    <t>2023-05-30 11:42:33</t>
  </si>
  <si>
    <t>44.357</t>
  </si>
  <si>
    <t>54.529</t>
  </si>
  <si>
    <t>57.527</t>
  </si>
  <si>
    <t>59.117</t>
  </si>
  <si>
    <t>98.886</t>
  </si>
  <si>
    <t>59.482</t>
  </si>
  <si>
    <t>S-S-A-29</t>
  </si>
  <si>
    <t>2023-05-30 11:44:52</t>
  </si>
  <si>
    <t>22.115</t>
  </si>
  <si>
    <t>83.456</t>
  </si>
  <si>
    <t>87.892</t>
  </si>
  <si>
    <t>85.413</t>
  </si>
  <si>
    <t>89.562</t>
  </si>
  <si>
    <t>98.597</t>
  </si>
  <si>
    <t>90.067</t>
  </si>
  <si>
    <t>102.614</t>
  </si>
  <si>
    <t>102.883</t>
  </si>
  <si>
    <t>S-S-A-3</t>
  </si>
  <si>
    <t>2023-05-26 09:03:41</t>
  </si>
  <si>
    <t>62.478</t>
  </si>
  <si>
    <t>16.346</t>
  </si>
  <si>
    <t>17.170</t>
  </si>
  <si>
    <t>16.695</t>
  </si>
  <si>
    <t>21.249</t>
  </si>
  <si>
    <t>25.891</t>
  </si>
  <si>
    <t>26.724</t>
  </si>
  <si>
    <t>30.795</t>
  </si>
  <si>
    <t>26.988</t>
  </si>
  <si>
    <t>33.122</t>
  </si>
  <si>
    <t>33.633</t>
  </si>
  <si>
    <t>33.466</t>
  </si>
  <si>
    <t>35.514</t>
  </si>
  <si>
    <t>36.749</t>
  </si>
  <si>
    <t>35.851</t>
  </si>
  <si>
    <t>38.867</t>
  </si>
  <si>
    <t>41.037</t>
  </si>
  <si>
    <t>39.173</t>
  </si>
  <si>
    <t>41.696</t>
  </si>
  <si>
    <t>46.068</t>
  </si>
  <si>
    <t>42.017</t>
  </si>
  <si>
    <t>49.314</t>
  </si>
  <si>
    <t>50.904</t>
  </si>
  <si>
    <t>49.649</t>
  </si>
  <si>
    <t>54.011</t>
  </si>
  <si>
    <t>60.349</t>
  </si>
  <si>
    <t>54.603</t>
  </si>
  <si>
    <t>62.049</t>
  </si>
  <si>
    <t>62.723</t>
  </si>
  <si>
    <t>62.361</t>
  </si>
  <si>
    <t>63.509</t>
  </si>
  <si>
    <t>69.043</t>
  </si>
  <si>
    <t>63.765</t>
  </si>
  <si>
    <t>72.954</t>
  </si>
  <si>
    <t>73.461</t>
  </si>
  <si>
    <t>75.398</t>
  </si>
  <si>
    <t>78.824</t>
  </si>
  <si>
    <t>75.651</t>
  </si>
  <si>
    <t>S-S-A-33</t>
  </si>
  <si>
    <t>2023-05-30 11:52:41</t>
  </si>
  <si>
    <t>130.515</t>
  </si>
  <si>
    <t>106.016</t>
  </si>
  <si>
    <t>156.627</t>
  </si>
  <si>
    <t>183.364</t>
  </si>
  <si>
    <t>185.602</t>
  </si>
  <si>
    <t>184.064</t>
  </si>
  <si>
    <t>189.619</t>
  </si>
  <si>
    <t>196.999</t>
  </si>
  <si>
    <t>190.016</t>
  </si>
  <si>
    <t>212.638</t>
  </si>
  <si>
    <t>213.228</t>
  </si>
  <si>
    <t>212.995</t>
  </si>
  <si>
    <t>219.900</t>
  </si>
  <si>
    <t>226.258</t>
  </si>
  <si>
    <t>220.251</t>
  </si>
  <si>
    <t>229.320</t>
  </si>
  <si>
    <t>236.531</t>
  </si>
  <si>
    <t>229.675</t>
  </si>
  <si>
    <t>S-S-A-34</t>
  </si>
  <si>
    <t>2023-05-30 11:57:00</t>
  </si>
  <si>
    <t>1.769</t>
  </si>
  <si>
    <t>32.429</t>
  </si>
  <si>
    <t>34.198</t>
  </si>
  <si>
    <t>S-S-A-35</t>
  </si>
  <si>
    <t>2023-05-30 11:58:13</t>
  </si>
  <si>
    <t>2.537</t>
  </si>
  <si>
    <t>66.347</t>
  </si>
  <si>
    <t>68.884</t>
  </si>
  <si>
    <t>67.870</t>
  </si>
  <si>
    <t>S-S-A-37</t>
  </si>
  <si>
    <t>2023-05-30 12:01:51</t>
  </si>
  <si>
    <t>7.964</t>
  </si>
  <si>
    <t>195.273</t>
  </si>
  <si>
    <t>196.107</t>
  </si>
  <si>
    <t>198.429</t>
  </si>
  <si>
    <t>203.237</t>
  </si>
  <si>
    <t>199.375</t>
  </si>
  <si>
    <t>S-S-A-38</t>
  </si>
  <si>
    <t>2023-05-30 12:05:51</t>
  </si>
  <si>
    <t>25.705</t>
  </si>
  <si>
    <t>20.465</t>
  </si>
  <si>
    <t>20.753</t>
  </si>
  <si>
    <t>22.274</t>
  </si>
  <si>
    <t>23.524</t>
  </si>
  <si>
    <t>22.584</t>
  </si>
  <si>
    <t>25.255</t>
  </si>
  <si>
    <t>36.637</t>
  </si>
  <si>
    <t>25.710</t>
  </si>
  <si>
    <t>S-S-A-38-1</t>
  </si>
  <si>
    <t>42.219</t>
  </si>
  <si>
    <t>46.170</t>
  </si>
  <si>
    <t>42.605</t>
  </si>
  <si>
    <t>S-S-A-39</t>
  </si>
  <si>
    <t>2023-05-30 12:07:15</t>
  </si>
  <si>
    <t>329.186</t>
  </si>
  <si>
    <t>10.320</t>
  </si>
  <si>
    <t>16.424</t>
  </si>
  <si>
    <t>24.551</t>
  </si>
  <si>
    <t>36.253</t>
  </si>
  <si>
    <t>24.838</t>
  </si>
  <si>
    <t>43.698</t>
  </si>
  <si>
    <t>76.021</t>
  </si>
  <si>
    <t>44.095</t>
  </si>
  <si>
    <t>86.050</t>
  </si>
  <si>
    <t>89.476</t>
  </si>
  <si>
    <t>86.358</t>
  </si>
  <si>
    <t>90.717</t>
  </si>
  <si>
    <t>91.969</t>
  </si>
  <si>
    <t>90.995</t>
  </si>
  <si>
    <t>103.650</t>
  </si>
  <si>
    <t>106.367</t>
  </si>
  <si>
    <t>104.039</t>
  </si>
  <si>
    <t>125.890</t>
  </si>
  <si>
    <t>140.362</t>
  </si>
  <si>
    <t>129.172</t>
  </si>
  <si>
    <t>145.841</t>
  </si>
  <si>
    <t>146.484</t>
  </si>
  <si>
    <t>146.198</t>
  </si>
  <si>
    <t>149.221</t>
  </si>
  <si>
    <t>159.419</t>
  </si>
  <si>
    <t>149.508</t>
  </si>
  <si>
    <t>165.568</t>
  </si>
  <si>
    <t>212.558</t>
  </si>
  <si>
    <t>165.949</t>
  </si>
  <si>
    <t>217.063</t>
  </si>
  <si>
    <t>282.769</t>
  </si>
  <si>
    <t>291.719</t>
  </si>
  <si>
    <t>298.011</t>
  </si>
  <si>
    <t>292.237</t>
  </si>
  <si>
    <t>305.636</t>
  </si>
  <si>
    <t>313.513</t>
  </si>
  <si>
    <t>305.927</t>
  </si>
  <si>
    <t>322.248</t>
  </si>
  <si>
    <t>323.481</t>
  </si>
  <si>
    <t>322.564</t>
  </si>
  <si>
    <t>326.696</t>
  </si>
  <si>
    <t>339.506</t>
  </si>
  <si>
    <t>327.307</t>
  </si>
  <si>
    <t>S-S-A-4</t>
  </si>
  <si>
    <t>2023-05-26 09:05:32</t>
  </si>
  <si>
    <t>114.669</t>
  </si>
  <si>
    <t>27.249</t>
  </si>
  <si>
    <t>30.986</t>
  </si>
  <si>
    <t>27.637</t>
  </si>
  <si>
    <t>32.443</t>
  </si>
  <si>
    <t>33.665</t>
  </si>
  <si>
    <t>32.822</t>
  </si>
  <si>
    <t>35.505</t>
  </si>
  <si>
    <t>37.212</t>
  </si>
  <si>
    <t>35.902</t>
  </si>
  <si>
    <t>37.981</t>
  </si>
  <si>
    <t>38.317</t>
  </si>
  <si>
    <t>40.892</t>
  </si>
  <si>
    <t>42.616</t>
  </si>
  <si>
    <t>41.257</t>
  </si>
  <si>
    <t>44.975</t>
  </si>
  <si>
    <t>45.789</t>
  </si>
  <si>
    <t>45.467</t>
  </si>
  <si>
    <t>46.379</t>
  </si>
  <si>
    <t>47.925</t>
  </si>
  <si>
    <t>46.728</t>
  </si>
  <si>
    <t>48.756</t>
  </si>
  <si>
    <t>50.084</t>
  </si>
  <si>
    <t>49.112</t>
  </si>
  <si>
    <t>52.111</t>
  </si>
  <si>
    <t>54.056</t>
  </si>
  <si>
    <t>52.425</t>
  </si>
  <si>
    <t>54.647</t>
  </si>
  <si>
    <t>54.942</t>
  </si>
  <si>
    <t>59.016</t>
  </si>
  <si>
    <t>59.307</t>
  </si>
  <si>
    <t>61.030</t>
  </si>
  <si>
    <t>62.015</t>
  </si>
  <si>
    <t>61.383</t>
  </si>
  <si>
    <t>69.696</t>
  </si>
  <si>
    <t>70.698</t>
  </si>
  <si>
    <t>70.054</t>
  </si>
  <si>
    <t>71.748</t>
  </si>
  <si>
    <t>73.455</t>
  </si>
  <si>
    <t>72.047</t>
  </si>
  <si>
    <t>74.753</t>
  </si>
  <si>
    <t>78.024</t>
  </si>
  <si>
    <t>75.403</t>
  </si>
  <si>
    <t>79.723</t>
  </si>
  <si>
    <t>80.704</t>
  </si>
  <si>
    <t>80.113</t>
  </si>
  <si>
    <t>81.708</t>
  </si>
  <si>
    <t>81.951</t>
  </si>
  <si>
    <t>84.031</t>
  </si>
  <si>
    <t>85.965</t>
  </si>
  <si>
    <t>84.383</t>
  </si>
  <si>
    <t>88.281</t>
  </si>
  <si>
    <t>90.043</t>
  </si>
  <si>
    <t>88.628</t>
  </si>
  <si>
    <t>91.431</t>
  </si>
  <si>
    <t>92.892</t>
  </si>
  <si>
    <t>91.780</t>
  </si>
  <si>
    <t>93.564</t>
  </si>
  <si>
    <t>94.769</t>
  </si>
  <si>
    <t>93.872</t>
  </si>
  <si>
    <t>96.753</t>
  </si>
  <si>
    <t>97.905</t>
  </si>
  <si>
    <t>97.155</t>
  </si>
  <si>
    <t>98.662</t>
  </si>
  <si>
    <t>99.397</t>
  </si>
  <si>
    <t>99.865</t>
  </si>
  <si>
    <t>103.853</t>
  </si>
  <si>
    <t>104.125</t>
  </si>
  <si>
    <t>105.915</t>
  </si>
  <si>
    <t>106.938</t>
  </si>
  <si>
    <t>106.276</t>
  </si>
  <si>
    <t>109.878</t>
  </si>
  <si>
    <t>111.332</t>
  </si>
  <si>
    <t>110.895</t>
  </si>
  <si>
    <t>113.332</t>
  </si>
  <si>
    <t>114.308</t>
  </si>
  <si>
    <t>113.732</t>
  </si>
  <si>
    <t>115.819</t>
  </si>
  <si>
    <t>116.821</t>
  </si>
  <si>
    <t>116.425</t>
  </si>
  <si>
    <t>118.293</t>
  </si>
  <si>
    <t>119.089</t>
  </si>
  <si>
    <t>120.117</t>
  </si>
  <si>
    <t>122.522</t>
  </si>
  <si>
    <t>123.128</t>
  </si>
  <si>
    <t>123.550</t>
  </si>
  <si>
    <t>124.563</t>
  </si>
  <si>
    <t>124.149</t>
  </si>
  <si>
    <t>125.401</t>
  </si>
  <si>
    <t>127.233</t>
  </si>
  <si>
    <t>125.788</t>
  </si>
  <si>
    <t>127.889</t>
  </si>
  <si>
    <t>130.080</t>
  </si>
  <si>
    <t>128.321</t>
  </si>
  <si>
    <t>136.422</t>
  </si>
  <si>
    <t>138.360</t>
  </si>
  <si>
    <t>136.844</t>
  </si>
  <si>
    <t>140.365</t>
  </si>
  <si>
    <t>141.918</t>
  </si>
  <si>
    <t>140.706</t>
  </si>
  <si>
    <t>S-S-A-40</t>
  </si>
  <si>
    <t>2023-05-30 12:14:15</t>
  </si>
  <si>
    <t>87.881</t>
  </si>
  <si>
    <t>703.860</t>
  </si>
  <si>
    <t>715.428</t>
  </si>
  <si>
    <t>705.271</t>
  </si>
  <si>
    <t>718.249</t>
  </si>
  <si>
    <t>719.495</t>
  </si>
  <si>
    <t>718.728</t>
  </si>
  <si>
    <t>721.425</t>
  </si>
  <si>
    <t>728.649</t>
  </si>
  <si>
    <t>721.748</t>
  </si>
  <si>
    <t>729.619</t>
  </si>
  <si>
    <t>736.701</t>
  </si>
  <si>
    <t>730.135</t>
  </si>
  <si>
    <t>741.336</t>
  </si>
  <si>
    <t>743.413</t>
  </si>
  <si>
    <t>741.755</t>
  </si>
  <si>
    <t>748.842</t>
  </si>
  <si>
    <t>759.309</t>
  </si>
  <si>
    <t>749.513</t>
  </si>
  <si>
    <t>761.865</t>
  </si>
  <si>
    <t>764.692</t>
  </si>
  <si>
    <t>762.675</t>
  </si>
  <si>
    <t>765.714</t>
  </si>
  <si>
    <t>768.365</t>
  </si>
  <si>
    <t>766.013</t>
  </si>
  <si>
    <t>769.544</t>
  </si>
  <si>
    <t>770.642</t>
  </si>
  <si>
    <t>769.866</t>
  </si>
  <si>
    <t>775.451</t>
  </si>
  <si>
    <t>777.188</t>
  </si>
  <si>
    <t>775.793</t>
  </si>
  <si>
    <t>780.113</t>
  </si>
  <si>
    <t>784.373</t>
  </si>
  <si>
    <t>780.466</t>
  </si>
  <si>
    <t>785.969</t>
  </si>
  <si>
    <t>791.741</t>
  </si>
  <si>
    <t>786.338</t>
  </si>
  <si>
    <t>S-S-A-41</t>
  </si>
  <si>
    <t>2023-05-30 16:59:29</t>
  </si>
  <si>
    <t>71.105</t>
  </si>
  <si>
    <t>54.323</t>
  </si>
  <si>
    <t>55.618</t>
  </si>
  <si>
    <t>55.378</t>
  </si>
  <si>
    <t>58.025</t>
  </si>
  <si>
    <t>62.051</t>
  </si>
  <si>
    <t>58.857</t>
  </si>
  <si>
    <t>64.010</t>
  </si>
  <si>
    <t>66.353</t>
  </si>
  <si>
    <t>64.381</t>
  </si>
  <si>
    <t>69.541</t>
  </si>
  <si>
    <t>74.142</t>
  </si>
  <si>
    <t>71.426</t>
  </si>
  <si>
    <t>75.880</t>
  </si>
  <si>
    <t>77.491</t>
  </si>
  <si>
    <t>76.156</t>
  </si>
  <si>
    <t>78.506</t>
  </si>
  <si>
    <t>79.677</t>
  </si>
  <si>
    <t>78.835</t>
  </si>
  <si>
    <t>80.591</t>
  </si>
  <si>
    <t>81.929</t>
  </si>
  <si>
    <t>83.469</t>
  </si>
  <si>
    <t>88.634</t>
  </si>
  <si>
    <t>83.855</t>
  </si>
  <si>
    <t>91.316</t>
  </si>
  <si>
    <t>93.807</t>
  </si>
  <si>
    <t>91.657</t>
  </si>
  <si>
    <t>94.797</t>
  </si>
  <si>
    <t>96.507</t>
  </si>
  <si>
    <t>95.128</t>
  </si>
  <si>
    <t>100.597</t>
  </si>
  <si>
    <t>101.458</t>
  </si>
  <si>
    <t>101.209</t>
  </si>
  <si>
    <t>103.679</t>
  </si>
  <si>
    <t>104.817</t>
  </si>
  <si>
    <t>104.194</t>
  </si>
  <si>
    <t>106.914</t>
  </si>
  <si>
    <t>109.748</t>
  </si>
  <si>
    <t>107.534</t>
  </si>
  <si>
    <t>112.653</t>
  </si>
  <si>
    <t>114.554</t>
  </si>
  <si>
    <t>113.035</t>
  </si>
  <si>
    <t>117.421</t>
  </si>
  <si>
    <t>119.262</t>
  </si>
  <si>
    <t>117.728</t>
  </si>
  <si>
    <t>120.309</t>
  </si>
  <si>
    <t>122.521</t>
  </si>
  <si>
    <t>120.666</t>
  </si>
  <si>
    <t>124.365</t>
  </si>
  <si>
    <t>125.428</t>
  </si>
  <si>
    <t>124.682</t>
  </si>
  <si>
    <t>S-S-A-42</t>
  </si>
  <si>
    <t>2023-05-30 17:02:34</t>
  </si>
  <si>
    <t>336.290</t>
  </si>
  <si>
    <t>16.740</t>
  </si>
  <si>
    <t>17.915</t>
  </si>
  <si>
    <t>38.447</t>
  </si>
  <si>
    <t>52.221</t>
  </si>
  <si>
    <t>38.897</t>
  </si>
  <si>
    <t>58.139</t>
  </si>
  <si>
    <t>62.010</t>
  </si>
  <si>
    <t>58.497</t>
  </si>
  <si>
    <t>62.631</t>
  </si>
  <si>
    <t>66.861</t>
  </si>
  <si>
    <t>87.501</t>
  </si>
  <si>
    <t>88.681</t>
  </si>
  <si>
    <t>87.818</t>
  </si>
  <si>
    <t>91.149</t>
  </si>
  <si>
    <t>98.591</t>
  </si>
  <si>
    <t>91.586</t>
  </si>
  <si>
    <t>109.397</t>
  </si>
  <si>
    <t>112.268</t>
  </si>
  <si>
    <t>109.754</t>
  </si>
  <si>
    <t>115.288</t>
  </si>
  <si>
    <t>120.424</t>
  </si>
  <si>
    <t>115.671</t>
  </si>
  <si>
    <t>130.588</t>
  </si>
  <si>
    <t>134.584</t>
  </si>
  <si>
    <t>131.144</t>
  </si>
  <si>
    <t>140.043</t>
  </si>
  <si>
    <t>158.337</t>
  </si>
  <si>
    <t>140.426</t>
  </si>
  <si>
    <t>162.911</t>
  </si>
  <si>
    <t>171.919</t>
  </si>
  <si>
    <t>163.463</t>
  </si>
  <si>
    <t>175.591</t>
  </si>
  <si>
    <t>181.519</t>
  </si>
  <si>
    <t>175.978</t>
  </si>
  <si>
    <t>183.772</t>
  </si>
  <si>
    <t>184.821</t>
  </si>
  <si>
    <t>184.170</t>
  </si>
  <si>
    <t>188.692</t>
  </si>
  <si>
    <t>189.695</t>
  </si>
  <si>
    <t>189.116</t>
  </si>
  <si>
    <t>195.458</t>
  </si>
  <si>
    <t>198.013</t>
  </si>
  <si>
    <t>195.911</t>
  </si>
  <si>
    <t>199.527</t>
  </si>
  <si>
    <t>203.159</t>
  </si>
  <si>
    <t>199.958</t>
  </si>
  <si>
    <t>206.129</t>
  </si>
  <si>
    <t>222.574</t>
  </si>
  <si>
    <t>206.555</t>
  </si>
  <si>
    <t>223.456</t>
  </si>
  <si>
    <t>228.632</t>
  </si>
  <si>
    <t>233.372</t>
  </si>
  <si>
    <t>246.394</t>
  </si>
  <si>
    <t>234.600</t>
  </si>
  <si>
    <t>249.563</t>
  </si>
  <si>
    <t>250.800</t>
  </si>
  <si>
    <t>249.915</t>
  </si>
  <si>
    <t>253.603</t>
  </si>
  <si>
    <t>254.667</t>
  </si>
  <si>
    <t>254.010</t>
  </si>
  <si>
    <t>257.750</t>
  </si>
  <si>
    <t>259.103</t>
  </si>
  <si>
    <t>258.069</t>
  </si>
  <si>
    <t>261.263</t>
  </si>
  <si>
    <t>263.583</t>
  </si>
  <si>
    <t>261.593</t>
  </si>
  <si>
    <t>269.324</t>
  </si>
  <si>
    <t>270.925</t>
  </si>
  <si>
    <t>269.952</t>
  </si>
  <si>
    <t>273.645</t>
  </si>
  <si>
    <t>278.330</t>
  </si>
  <si>
    <t>274.046</t>
  </si>
  <si>
    <t>280.198</t>
  </si>
  <si>
    <t>290.652</t>
  </si>
  <si>
    <t>280.786</t>
  </si>
  <si>
    <t>293.514</t>
  </si>
  <si>
    <t>296.205</t>
  </si>
  <si>
    <t>293.858</t>
  </si>
  <si>
    <t>296.896</t>
  </si>
  <si>
    <t>306.261</t>
  </si>
  <si>
    <t>312.089</t>
  </si>
  <si>
    <t>317.980</t>
  </si>
  <si>
    <t>314.040</t>
  </si>
  <si>
    <t>323.725</t>
  </si>
  <si>
    <t>325.188</t>
  </si>
  <si>
    <t>324.032</t>
  </si>
  <si>
    <t>326.186</t>
  </si>
  <si>
    <t>328.305</t>
  </si>
  <si>
    <t>326.684</t>
  </si>
  <si>
    <t>329.779</t>
  </si>
  <si>
    <t>343.262</t>
  </si>
  <si>
    <t>330.135</t>
  </si>
  <si>
    <t>345.156</t>
  </si>
  <si>
    <t>353.030</t>
  </si>
  <si>
    <t>345.483</t>
  </si>
  <si>
    <t>S-S-A-43</t>
  </si>
  <si>
    <t>2023-05-30 17:09:24</t>
  </si>
  <si>
    <t>17.176</t>
  </si>
  <si>
    <t>9.438</t>
  </si>
  <si>
    <t>7.253</t>
  </si>
  <si>
    <t>10.096</t>
  </si>
  <si>
    <t>11.749</t>
  </si>
  <si>
    <t>10.547</t>
  </si>
  <si>
    <t>12.322</t>
  </si>
  <si>
    <t>14.049</t>
  </si>
  <si>
    <t>12.629</t>
  </si>
  <si>
    <t>17.218</t>
  </si>
  <si>
    <t>18.291</t>
  </si>
  <si>
    <t>17.579</t>
  </si>
  <si>
    <t>20.501</t>
  </si>
  <si>
    <t>21.384</t>
  </si>
  <si>
    <t>20.818</t>
  </si>
  <si>
    <t>22.651</t>
  </si>
  <si>
    <t>24.100</t>
  </si>
  <si>
    <t>23.717</t>
  </si>
  <si>
    <t>S-S-A-44</t>
  </si>
  <si>
    <t>2023-05-30 17:10:21</t>
  </si>
  <si>
    <t>53.939</t>
  </si>
  <si>
    <t>79.018</t>
  </si>
  <si>
    <t>81.721</t>
  </si>
  <si>
    <t>79.358</t>
  </si>
  <si>
    <t>84.153</t>
  </si>
  <si>
    <t>87.811</t>
  </si>
  <si>
    <t>84.692</t>
  </si>
  <si>
    <t>92.293</t>
  </si>
  <si>
    <t>106.554</t>
  </si>
  <si>
    <t>92.911</t>
  </si>
  <si>
    <t>112.655</t>
  </si>
  <si>
    <t>126.913</t>
  </si>
  <si>
    <t>113.120</t>
  </si>
  <si>
    <t>127.725</t>
  </si>
  <si>
    <t>128.050</t>
  </si>
  <si>
    <t>129.445</t>
  </si>
  <si>
    <t>132.957</t>
  </si>
  <si>
    <t>129.802</t>
  </si>
  <si>
    <t>S-S-A-45</t>
  </si>
  <si>
    <t>2023-05-30 17:13:12</t>
  </si>
  <si>
    <t>260.703</t>
  </si>
  <si>
    <t>263.160</t>
  </si>
  <si>
    <t>261.097</t>
  </si>
  <si>
    <t>265.041</t>
  </si>
  <si>
    <t>266.432</t>
  </si>
  <si>
    <t>265.406</t>
  </si>
  <si>
    <t>271.795</t>
  </si>
  <si>
    <t>273.560</t>
  </si>
  <si>
    <t>272.191</t>
  </si>
  <si>
    <t>285.605</t>
  </si>
  <si>
    <t>291.943</t>
  </si>
  <si>
    <t>286.298</t>
  </si>
  <si>
    <t>S-S-A-46</t>
  </si>
  <si>
    <t>2023-05-30 17:18:31</t>
  </si>
  <si>
    <t>69.649</t>
  </si>
  <si>
    <t>164.377</t>
  </si>
  <si>
    <t>165.426</t>
  </si>
  <si>
    <t>165.234</t>
  </si>
  <si>
    <t>166.785</t>
  </si>
  <si>
    <t>171.181</t>
  </si>
  <si>
    <t>167.184</t>
  </si>
  <si>
    <t>172.548</t>
  </si>
  <si>
    <t>179.335</t>
  </si>
  <si>
    <t>174.224</t>
  </si>
  <si>
    <t>S-S-A-47</t>
  </si>
  <si>
    <t>2023-05-30 17:21:56</t>
  </si>
  <si>
    <t>49.321</t>
  </si>
  <si>
    <t>87.337</t>
  </si>
  <si>
    <t>90.899</t>
  </si>
  <si>
    <t>88.729</t>
  </si>
  <si>
    <t>93.050</t>
  </si>
  <si>
    <t>99.701</t>
  </si>
  <si>
    <t>93.593</t>
  </si>
  <si>
    <t>102.587</t>
  </si>
  <si>
    <t>104.167</t>
  </si>
  <si>
    <t>103.175</t>
  </si>
  <si>
    <t>107.319</t>
  </si>
  <si>
    <t>112.908</t>
  </si>
  <si>
    <t>107.795</t>
  </si>
  <si>
    <t>114.657</t>
  </si>
  <si>
    <t>116.767</t>
  </si>
  <si>
    <t>115.055</t>
  </si>
  <si>
    <t>117.500</t>
  </si>
  <si>
    <t>118.131</t>
  </si>
  <si>
    <t>119.106</t>
  </si>
  <si>
    <t>122.712</t>
  </si>
  <si>
    <t>126.468</t>
  </si>
  <si>
    <t>123.058</t>
  </si>
  <si>
    <t>127.785</t>
  </si>
  <si>
    <t>136.658</t>
  </si>
  <si>
    <t>136.387</t>
  </si>
  <si>
    <t>S-S-A-48</t>
  </si>
  <si>
    <t>2023-05-30 17:24:49</t>
  </si>
  <si>
    <t>38.044</t>
  </si>
  <si>
    <t>94.361</t>
  </si>
  <si>
    <t>94.876</t>
  </si>
  <si>
    <t>97.368</t>
  </si>
  <si>
    <t>99.134</t>
  </si>
  <si>
    <t>97.757</t>
  </si>
  <si>
    <t>101.483</t>
  </si>
  <si>
    <t>103.702</t>
  </si>
  <si>
    <t>101.883</t>
  </si>
  <si>
    <t>105.470</t>
  </si>
  <si>
    <t>108.559</t>
  </si>
  <si>
    <t>106.019</t>
  </si>
  <si>
    <t>S-S-A-49</t>
  </si>
  <si>
    <t>2023-05-30 17:27:35</t>
  </si>
  <si>
    <t>134.717</t>
  </si>
  <si>
    <t>42.649</t>
  </si>
  <si>
    <t>45.673</t>
  </si>
  <si>
    <t>43.036</t>
  </si>
  <si>
    <t>52.814</t>
  </si>
  <si>
    <t>54.076</t>
  </si>
  <si>
    <t>53.473</t>
  </si>
  <si>
    <t>56.557</t>
  </si>
  <si>
    <t>59.339</t>
  </si>
  <si>
    <t>56.891</t>
  </si>
  <si>
    <t>67.387</t>
  </si>
  <si>
    <t>82.064</t>
  </si>
  <si>
    <t>67.768</t>
  </si>
  <si>
    <t>97.800</t>
  </si>
  <si>
    <t>105.675</t>
  </si>
  <si>
    <t>98.213</t>
  </si>
  <si>
    <t>108.375</t>
  </si>
  <si>
    <t>110.030</t>
  </si>
  <si>
    <t>108.839</t>
  </si>
  <si>
    <t>112.668</t>
  </si>
  <si>
    <t>115.849</t>
  </si>
  <si>
    <t>131.168</t>
  </si>
  <si>
    <t>136.760</t>
  </si>
  <si>
    <t>131.563</t>
  </si>
  <si>
    <t>142.450</t>
  </si>
  <si>
    <t>146.163</t>
  </si>
  <si>
    <t>142.859</t>
  </si>
  <si>
    <t>147.125</t>
  </si>
  <si>
    <t>158.465</t>
  </si>
  <si>
    <t>147.480</t>
  </si>
  <si>
    <t>161.491</t>
  </si>
  <si>
    <t>164.492</t>
  </si>
  <si>
    <t>161.890</t>
  </si>
  <si>
    <t>166.763</t>
  </si>
  <si>
    <t>171.434</t>
  </si>
  <si>
    <t>167.117</t>
  </si>
  <si>
    <t>172.183</t>
  </si>
  <si>
    <t>177.366</t>
  </si>
  <si>
    <t>172.509</t>
  </si>
  <si>
    <t>S-S-A-5</t>
  </si>
  <si>
    <t>2023-05-26 09:08:24</t>
  </si>
  <si>
    <t>86.176</t>
  </si>
  <si>
    <t>274.193</t>
  </si>
  <si>
    <t>275.315</t>
  </si>
  <si>
    <t>274.684</t>
  </si>
  <si>
    <t>277.107</t>
  </si>
  <si>
    <t>277.516</t>
  </si>
  <si>
    <t>279.628</t>
  </si>
  <si>
    <t>283.994</t>
  </si>
  <si>
    <t>279.987</t>
  </si>
  <si>
    <t>284.896</t>
  </si>
  <si>
    <t>287.781</t>
  </si>
  <si>
    <t>285.213</t>
  </si>
  <si>
    <t>288.867</t>
  </si>
  <si>
    <t>290.173</t>
  </si>
  <si>
    <t>289.227</t>
  </si>
  <si>
    <t>290.847</t>
  </si>
  <si>
    <t>295.303</t>
  </si>
  <si>
    <t>291.156</t>
  </si>
  <si>
    <t>296.994</t>
  </si>
  <si>
    <t>301.017</t>
  </si>
  <si>
    <t>297.354</t>
  </si>
  <si>
    <t>303.549</t>
  </si>
  <si>
    <t>304.151</t>
  </si>
  <si>
    <t>305.605</t>
  </si>
  <si>
    <t>306.718</t>
  </si>
  <si>
    <t>305.913</t>
  </si>
  <si>
    <t>307.500</t>
  </si>
  <si>
    <t>308.688</t>
  </si>
  <si>
    <t>307.872</t>
  </si>
  <si>
    <t>310.552</t>
  </si>
  <si>
    <t>310.992</t>
  </si>
  <si>
    <t>310.830</t>
  </si>
  <si>
    <t>312.092</t>
  </si>
  <si>
    <t>313.028</t>
  </si>
  <si>
    <t>312.459</t>
  </si>
  <si>
    <t>313.865</t>
  </si>
  <si>
    <t>315.066</t>
  </si>
  <si>
    <t>314.139</t>
  </si>
  <si>
    <t>316.143</t>
  </si>
  <si>
    <t>318.250</t>
  </si>
  <si>
    <t>316.952</t>
  </si>
  <si>
    <t>318.788</t>
  </si>
  <si>
    <t>321.425</t>
  </si>
  <si>
    <t>319.200</t>
  </si>
  <si>
    <t>322.713</t>
  </si>
  <si>
    <t>323.405</t>
  </si>
  <si>
    <t>323.047</t>
  </si>
  <si>
    <t>331.963</t>
  </si>
  <si>
    <t>333.182</t>
  </si>
  <si>
    <t>332.292</t>
  </si>
  <si>
    <t>333.863</t>
  </si>
  <si>
    <t>336.691</t>
  </si>
  <si>
    <t>334.162</t>
  </si>
  <si>
    <t>340.352</t>
  </si>
  <si>
    <t>340.646</t>
  </si>
  <si>
    <t>343.203</t>
  </si>
  <si>
    <t>344.020</t>
  </si>
  <si>
    <t>343.474</t>
  </si>
  <si>
    <t>345.478</t>
  </si>
  <si>
    <t>346.378</t>
  </si>
  <si>
    <t>345.791</t>
  </si>
  <si>
    <t>351.044</t>
  </si>
  <si>
    <t>356.539</t>
  </si>
  <si>
    <t>351.352</t>
  </si>
  <si>
    <t>358.536</t>
  </si>
  <si>
    <t>359.171</t>
  </si>
  <si>
    <t>358.806</t>
  </si>
  <si>
    <t>359.995</t>
  </si>
  <si>
    <t>360.369</t>
  </si>
  <si>
    <t>360.211</t>
  </si>
  <si>
    <t>S-S-A-50</t>
  </si>
  <si>
    <t>2023-05-30 17:31:09</t>
  </si>
  <si>
    <t>35.264</t>
  </si>
  <si>
    <t>52.605</t>
  </si>
  <si>
    <t>57.289</t>
  </si>
  <si>
    <t>53.034</t>
  </si>
  <si>
    <t>57.612</t>
  </si>
  <si>
    <t>64.325</t>
  </si>
  <si>
    <t>58.538</t>
  </si>
  <si>
    <t>67.510</t>
  </si>
  <si>
    <t>68.105</t>
  </si>
  <si>
    <t>67.905</t>
  </si>
  <si>
    <t>70.277</t>
  </si>
  <si>
    <t>83.111</t>
  </si>
  <si>
    <t>70.771</t>
  </si>
  <si>
    <t>84.931</t>
  </si>
  <si>
    <t>87.869</t>
  </si>
  <si>
    <t>85.220</t>
  </si>
  <si>
    <t>S-S-A-51</t>
  </si>
  <si>
    <t>2023-05-30 17:33:11</t>
  </si>
  <si>
    <t>97.689</t>
  </si>
  <si>
    <t>69.045</t>
  </si>
  <si>
    <t>71.487</t>
  </si>
  <si>
    <t>69.436</t>
  </si>
  <si>
    <t>72.251</t>
  </si>
  <si>
    <t>76.705</t>
  </si>
  <si>
    <t>72.543</t>
  </si>
  <si>
    <t>82.186</t>
  </si>
  <si>
    <t>80.443</t>
  </si>
  <si>
    <t>83.768</t>
  </si>
  <si>
    <t>98.255</t>
  </si>
  <si>
    <t>84.180</t>
  </si>
  <si>
    <t>101.130</t>
  </si>
  <si>
    <t>103.373</t>
  </si>
  <si>
    <t>101.899</t>
  </si>
  <si>
    <t>104.232</t>
  </si>
  <si>
    <t>108.693</t>
  </si>
  <si>
    <t>104.549</t>
  </si>
  <si>
    <t>110.235</t>
  </si>
  <si>
    <t>116.475</t>
  </si>
  <si>
    <t>110.576</t>
  </si>
  <si>
    <t>117.811</t>
  </si>
  <si>
    <t>124.129</t>
  </si>
  <si>
    <t>118.358</t>
  </si>
  <si>
    <t>124.710</t>
  </si>
  <si>
    <t>130.517</t>
  </si>
  <si>
    <t>125.347</t>
  </si>
  <si>
    <t>133.051</t>
  </si>
  <si>
    <t>137.847</t>
  </si>
  <si>
    <t>133.432</t>
  </si>
  <si>
    <t>S-S-A-52</t>
  </si>
  <si>
    <t>2023-05-30 17:35:51</t>
  </si>
  <si>
    <t>52.967</t>
  </si>
  <si>
    <t>15.297</t>
  </si>
  <si>
    <t>16.734</t>
  </si>
  <si>
    <t>16.063</t>
  </si>
  <si>
    <t>22.065</t>
  </si>
  <si>
    <t>23.809</t>
  </si>
  <si>
    <t>22.371</t>
  </si>
  <si>
    <t>24.858</t>
  </si>
  <si>
    <t>25.746</t>
  </si>
  <si>
    <t>25.156</t>
  </si>
  <si>
    <t>26.886</t>
  </si>
  <si>
    <t>27.794</t>
  </si>
  <si>
    <t>27.190</t>
  </si>
  <si>
    <t>29.896</t>
  </si>
  <si>
    <t>32.898</t>
  </si>
  <si>
    <t>33.503</t>
  </si>
  <si>
    <t>37.717</t>
  </si>
  <si>
    <t>33.764</t>
  </si>
  <si>
    <t>40.063</t>
  </si>
  <si>
    <t>42.398</t>
  </si>
  <si>
    <t>40.435</t>
  </si>
  <si>
    <t>42.128</t>
  </si>
  <si>
    <t>45.474</t>
  </si>
  <si>
    <t>46.359</t>
  </si>
  <si>
    <t>47.591</t>
  </si>
  <si>
    <t>46.700</t>
  </si>
  <si>
    <t>48.427</t>
  </si>
  <si>
    <t>50.376</t>
  </si>
  <si>
    <t>48.863</t>
  </si>
  <si>
    <t>56.892</t>
  </si>
  <si>
    <t>58.569</t>
  </si>
  <si>
    <t>S-S-A-53</t>
  </si>
  <si>
    <t>2023-05-30 17:37:35</t>
  </si>
  <si>
    <t>48.073</t>
  </si>
  <si>
    <t>110.599</t>
  </si>
  <si>
    <t>113.662</t>
  </si>
  <si>
    <t>111.652</t>
  </si>
  <si>
    <t>115.403</t>
  </si>
  <si>
    <t>116.463</t>
  </si>
  <si>
    <t>115.878</t>
  </si>
  <si>
    <t>121.312</t>
  </si>
  <si>
    <t>123.575</t>
  </si>
  <si>
    <t>121.673</t>
  </si>
  <si>
    <t>126.981</t>
  </si>
  <si>
    <t>129.876</t>
  </si>
  <si>
    <t>130.976</t>
  </si>
  <si>
    <t>135.437</t>
  </si>
  <si>
    <t>131.317</t>
  </si>
  <si>
    <t>136.305</t>
  </si>
  <si>
    <t>144.783</t>
  </si>
  <si>
    <t>136.551</t>
  </si>
  <si>
    <t>147.697</t>
  </si>
  <si>
    <t>149.407</t>
  </si>
  <si>
    <t>148.170</t>
  </si>
  <si>
    <t>150.829</t>
  </si>
  <si>
    <t>153.307</t>
  </si>
  <si>
    <t>151.226</t>
  </si>
  <si>
    <t>154.635</t>
  </si>
  <si>
    <t>158.672</t>
  </si>
  <si>
    <t>155.381</t>
  </si>
  <si>
    <t>S-S-A-54</t>
  </si>
  <si>
    <t>2023-05-31 11:59:16</t>
  </si>
  <si>
    <t>65.770</t>
  </si>
  <si>
    <t>189.632</t>
  </si>
  <si>
    <t>190.588</t>
  </si>
  <si>
    <t>191.525</t>
  </si>
  <si>
    <t>192.933</t>
  </si>
  <si>
    <t>191.821</t>
  </si>
  <si>
    <t>193.827</t>
  </si>
  <si>
    <t>195.379</t>
  </si>
  <si>
    <t>194.183</t>
  </si>
  <si>
    <t>197.446</t>
  </si>
  <si>
    <t>199.158</t>
  </si>
  <si>
    <t>197.890</t>
  </si>
  <si>
    <t>200.041</t>
  </si>
  <si>
    <t>200.815</t>
  </si>
  <si>
    <t>202.516</t>
  </si>
  <si>
    <t>203.537</t>
  </si>
  <si>
    <t>205.597</t>
  </si>
  <si>
    <t>206.978</t>
  </si>
  <si>
    <t>205.943</t>
  </si>
  <si>
    <t>209.263</t>
  </si>
  <si>
    <t>211.726</t>
  </si>
  <si>
    <t>209.638</t>
  </si>
  <si>
    <t>212.459</t>
  </si>
  <si>
    <t>218.296</t>
  </si>
  <si>
    <t>218.927</t>
  </si>
  <si>
    <t>223.173</t>
  </si>
  <si>
    <t>219.389</t>
  </si>
  <si>
    <t>226.470</t>
  </si>
  <si>
    <t>228.283</t>
  </si>
  <si>
    <t>226.830</t>
  </si>
  <si>
    <t>232.581</t>
  </si>
  <si>
    <t>233.485</t>
  </si>
  <si>
    <t>232.915</t>
  </si>
  <si>
    <t>234.427</t>
  </si>
  <si>
    <t>238.170</t>
  </si>
  <si>
    <t>234.827</t>
  </si>
  <si>
    <t>239.653</t>
  </si>
  <si>
    <t>241.528</t>
  </si>
  <si>
    <t>240.404</t>
  </si>
  <si>
    <t>242.604</t>
  </si>
  <si>
    <t>245.744</t>
  </si>
  <si>
    <t>242.990</t>
  </si>
  <si>
    <t>248.765</t>
  </si>
  <si>
    <t>251.551</t>
  </si>
  <si>
    <t>249.202</t>
  </si>
  <si>
    <t>252.522</t>
  </si>
  <si>
    <t>254.078</t>
  </si>
  <si>
    <t>252.907</t>
  </si>
  <si>
    <t>254.895</t>
  </si>
  <si>
    <t>255.402</t>
  </si>
  <si>
    <t>255.235</t>
  </si>
  <si>
    <t>S-S-A-55</t>
  </si>
  <si>
    <t>2023-05-31 12:03:58</t>
  </si>
  <si>
    <t>41.647</t>
  </si>
  <si>
    <t>25.868</t>
  </si>
  <si>
    <t>27.603</t>
  </si>
  <si>
    <t>26.914</t>
  </si>
  <si>
    <t>33.178</t>
  </si>
  <si>
    <t>35.509</t>
  </si>
  <si>
    <t>33.839</t>
  </si>
  <si>
    <t>36.051</t>
  </si>
  <si>
    <t>67.515</t>
  </si>
  <si>
    <t>36.689</t>
  </si>
  <si>
    <t>S-S-A-56</t>
  </si>
  <si>
    <t>2023-05-31 12:05:41</t>
  </si>
  <si>
    <t>39.736</t>
  </si>
  <si>
    <t>74.208</t>
  </si>
  <si>
    <t>76.522</t>
  </si>
  <si>
    <t>78.991</t>
  </si>
  <si>
    <t>113.944</t>
  </si>
  <si>
    <t>79.284</t>
  </si>
  <si>
    <t>scared away by honeybee</t>
  </si>
  <si>
    <t>S-S-A-57</t>
  </si>
  <si>
    <t>2023-05-31 12:08:22</t>
  </si>
  <si>
    <t>58.085</t>
  </si>
  <si>
    <t>139.089</t>
  </si>
  <si>
    <t>142.123</t>
  </si>
  <si>
    <t>140.210</t>
  </si>
  <si>
    <t>143.420</t>
  </si>
  <si>
    <t>146.136</t>
  </si>
  <si>
    <t>144.506</t>
  </si>
  <si>
    <t>150.332</t>
  </si>
  <si>
    <t>151.254</t>
  </si>
  <si>
    <t>150.749</t>
  </si>
  <si>
    <t>156.753</t>
  </si>
  <si>
    <t>158.290</t>
  </si>
  <si>
    <t>157.458</t>
  </si>
  <si>
    <t>160.952</t>
  </si>
  <si>
    <t>162.815</t>
  </si>
  <si>
    <t>161.422</t>
  </si>
  <si>
    <t>164.410</t>
  </si>
  <si>
    <t>164.732</t>
  </si>
  <si>
    <t>170.970</t>
  </si>
  <si>
    <t>173.240</t>
  </si>
  <si>
    <t>171.284</t>
  </si>
  <si>
    <t>173.926</t>
  </si>
  <si>
    <t>175.506</t>
  </si>
  <si>
    <t>174.178</t>
  </si>
  <si>
    <t>176.320</t>
  </si>
  <si>
    <t>177.484</t>
  </si>
  <si>
    <t>176.668</t>
  </si>
  <si>
    <t>182.108</t>
  </si>
  <si>
    <t>187.159</t>
  </si>
  <si>
    <t>182.405</t>
  </si>
  <si>
    <t>187.790</t>
  </si>
  <si>
    <t>190.628</t>
  </si>
  <si>
    <t>188.137</t>
  </si>
  <si>
    <t>191.825</t>
  </si>
  <si>
    <t>193.765</t>
  </si>
  <si>
    <t>192.158</t>
  </si>
  <si>
    <t>196.771</t>
  </si>
  <si>
    <t>197.174</t>
  </si>
  <si>
    <t>S-S-A-59</t>
  </si>
  <si>
    <t>2023-05-31 12:14:48</t>
  </si>
  <si>
    <t>19.589</t>
  </si>
  <si>
    <t>33.687</t>
  </si>
  <si>
    <t>40.377</t>
  </si>
  <si>
    <t>6.690</t>
  </si>
  <si>
    <t>34.078</t>
  </si>
  <si>
    <t>S-S-A-6</t>
  </si>
  <si>
    <t>2023-05-26 09:15:24</t>
  </si>
  <si>
    <t>67.944</t>
  </si>
  <si>
    <t>32.360</t>
  </si>
  <si>
    <t>34.129</t>
  </si>
  <si>
    <t>34.561</t>
  </si>
  <si>
    <t>35.168</t>
  </si>
  <si>
    <t>34.913</t>
  </si>
  <si>
    <t>36.597</t>
  </si>
  <si>
    <t>38.210</t>
  </si>
  <si>
    <t>37.432</t>
  </si>
  <si>
    <t>40.935</t>
  </si>
  <si>
    <t>39.627</t>
  </si>
  <si>
    <t>42.389</t>
  </si>
  <si>
    <t>43.852</t>
  </si>
  <si>
    <t>42.752</t>
  </si>
  <si>
    <t>45.972</t>
  </si>
  <si>
    <t>49.910</t>
  </si>
  <si>
    <t>46.298</t>
  </si>
  <si>
    <t>54.981</t>
  </si>
  <si>
    <t>55.802</t>
  </si>
  <si>
    <t>55.318</t>
  </si>
  <si>
    <t>58.252</t>
  </si>
  <si>
    <t>59.913</t>
  </si>
  <si>
    <t>58.739</t>
  </si>
  <si>
    <t>60.927</t>
  </si>
  <si>
    <t>62.190</t>
  </si>
  <si>
    <t>61.320</t>
  </si>
  <si>
    <t>65.747</t>
  </si>
  <si>
    <t>64.915</t>
  </si>
  <si>
    <t>66.696</t>
  </si>
  <si>
    <t>68.778</t>
  </si>
  <si>
    <t>66.999</t>
  </si>
  <si>
    <t>71.125</t>
  </si>
  <si>
    <t>73.253</t>
  </si>
  <si>
    <t>71.398</t>
  </si>
  <si>
    <t>73.786</t>
  </si>
  <si>
    <t>76.020</t>
  </si>
  <si>
    <t>74.478</t>
  </si>
  <si>
    <t>76.429</t>
  </si>
  <si>
    <t>77.639</t>
  </si>
  <si>
    <t>76.712</t>
  </si>
  <si>
    <t>81.278</t>
  </si>
  <si>
    <t>81.842</t>
  </si>
  <si>
    <t>81.584</t>
  </si>
  <si>
    <t>88.239</t>
  </si>
  <si>
    <t>91.281</t>
  </si>
  <si>
    <t>88.875</t>
  </si>
  <si>
    <t>91.885</t>
  </si>
  <si>
    <t>92.928</t>
  </si>
  <si>
    <t>92.253</t>
  </si>
  <si>
    <t>94.994</t>
  </si>
  <si>
    <t>100.304</t>
  </si>
  <si>
    <t>95.402</t>
  </si>
  <si>
    <t>S-S-A-60</t>
  </si>
  <si>
    <t>2023-05-31 12:16:10</t>
  </si>
  <si>
    <t>26.340</t>
  </si>
  <si>
    <t>31.404</t>
  </si>
  <si>
    <t>42.948</t>
  </si>
  <si>
    <t>53.580</t>
  </si>
  <si>
    <t>43.583</t>
  </si>
  <si>
    <t>S-S-A-61</t>
  </si>
  <si>
    <t>2023-05-31 12:17:38</t>
  </si>
  <si>
    <t>24.110</t>
  </si>
  <si>
    <t>189.290</t>
  </si>
  <si>
    <t>213.400</t>
  </si>
  <si>
    <t>190.280</t>
  </si>
  <si>
    <t>S-S-A-63</t>
  </si>
  <si>
    <t>2023-05-31 12:26:23</t>
  </si>
  <si>
    <t>4.729</t>
  </si>
  <si>
    <t>61.273</t>
  </si>
  <si>
    <t>66.002</t>
  </si>
  <si>
    <t>62.309</t>
  </si>
  <si>
    <t>S-S-A-64</t>
  </si>
  <si>
    <t>2023-05-31 12:28:27</t>
  </si>
  <si>
    <t>8.609</t>
  </si>
  <si>
    <t>104.417</t>
  </si>
  <si>
    <t>113.026</t>
  </si>
  <si>
    <t>S-S-A-65</t>
  </si>
  <si>
    <t>2023-05-31 12:30:55</t>
  </si>
  <si>
    <t>58.445</t>
  </si>
  <si>
    <t>27.312</t>
  </si>
  <si>
    <t>28.994</t>
  </si>
  <si>
    <t>40.364</t>
  </si>
  <si>
    <t>29.289</t>
  </si>
  <si>
    <t>42.350</t>
  </si>
  <si>
    <t>43.239</t>
  </si>
  <si>
    <t>42.758</t>
  </si>
  <si>
    <t>47.835</t>
  </si>
  <si>
    <t>57.734</t>
  </si>
  <si>
    <t>48.243</t>
  </si>
  <si>
    <t>73.785</t>
  </si>
  <si>
    <t>81.888</t>
  </si>
  <si>
    <t>74.151</t>
  </si>
  <si>
    <t>83.155</t>
  </si>
  <si>
    <t>83.601</t>
  </si>
  <si>
    <t>S-S-A-66</t>
  </si>
  <si>
    <t>2023-05-31 12:32:57</t>
  </si>
  <si>
    <t>11.005</t>
  </si>
  <si>
    <t>23.458</t>
  </si>
  <si>
    <t>26.529</t>
  </si>
  <si>
    <t>23.756</t>
  </si>
  <si>
    <t>28.626</t>
  </si>
  <si>
    <t>31.221</t>
  </si>
  <si>
    <t>28.978</t>
  </si>
  <si>
    <t>34.134</t>
  </si>
  <si>
    <t>34.463</t>
  </si>
  <si>
    <t>S-S-A-68</t>
  </si>
  <si>
    <t>2023-05-31 12:35:07</t>
  </si>
  <si>
    <t>91.118</t>
  </si>
  <si>
    <t>7.415</t>
  </si>
  <si>
    <t>11.545</t>
  </si>
  <si>
    <t>7.710</t>
  </si>
  <si>
    <t>12.631</t>
  </si>
  <si>
    <t>20.370</t>
  </si>
  <si>
    <t>12.911</t>
  </si>
  <si>
    <t>21.608</t>
  </si>
  <si>
    <t>22.200</t>
  </si>
  <si>
    <t>21.987</t>
  </si>
  <si>
    <t>22.654</t>
  </si>
  <si>
    <t>24.304</t>
  </si>
  <si>
    <t>22.942</t>
  </si>
  <si>
    <t>25.551</t>
  </si>
  <si>
    <t>27.781</t>
  </si>
  <si>
    <t>25.759</t>
  </si>
  <si>
    <t>28.137</t>
  </si>
  <si>
    <t>29.629</t>
  </si>
  <si>
    <t>28.471</t>
  </si>
  <si>
    <t>32.293</t>
  </si>
  <si>
    <t>38.368</t>
  </si>
  <si>
    <t>32.566</t>
  </si>
  <si>
    <t>38.766</t>
  </si>
  <si>
    <t>39.563</t>
  </si>
  <si>
    <t>39.846</t>
  </si>
  <si>
    <t>55.393</t>
  </si>
  <si>
    <t>40.306</t>
  </si>
  <si>
    <t>56.215</t>
  </si>
  <si>
    <t>73.588</t>
  </si>
  <si>
    <t>56.946</t>
  </si>
  <si>
    <t>76.782</t>
  </si>
  <si>
    <t>93.961</t>
  </si>
  <si>
    <t>77.132</t>
  </si>
  <si>
    <t>96.336</t>
  </si>
  <si>
    <t>98.533</t>
  </si>
  <si>
    <t>96.665</t>
  </si>
  <si>
    <t>S-S-A-69</t>
  </si>
  <si>
    <t>2023-05-31 12:37:12</t>
  </si>
  <si>
    <t>37.259</t>
  </si>
  <si>
    <t>243.809</t>
  </si>
  <si>
    <t>247.285</t>
  </si>
  <si>
    <t>244.125</t>
  </si>
  <si>
    <t>249.212</t>
  </si>
  <si>
    <t>253.617</t>
  </si>
  <si>
    <t>249.653</t>
  </si>
  <si>
    <t>255.157</t>
  </si>
  <si>
    <t>260.581</t>
  </si>
  <si>
    <t>255.590</t>
  </si>
  <si>
    <t>264.311</t>
  </si>
  <si>
    <t>269.045</t>
  </si>
  <si>
    <t>264.660</t>
  </si>
  <si>
    <t>S-S-A-69-1</t>
  </si>
  <si>
    <t>278.200</t>
  </si>
  <si>
    <t>281.068</t>
  </si>
  <si>
    <t>S-S-A-7</t>
  </si>
  <si>
    <t>2023-05-26 09:17:36</t>
  </si>
  <si>
    <t>178.372</t>
  </si>
  <si>
    <t>5.900</t>
  </si>
  <si>
    <t>8.771</t>
  </si>
  <si>
    <t>10.460</t>
  </si>
  <si>
    <t>11.215</t>
  </si>
  <si>
    <t>10.741</t>
  </si>
  <si>
    <t>16.361</t>
  </si>
  <si>
    <t>19.612</t>
  </si>
  <si>
    <t>20.249</t>
  </si>
  <si>
    <t>24.001</t>
  </si>
  <si>
    <t>20.507</t>
  </si>
  <si>
    <t>25.329</t>
  </si>
  <si>
    <t>27.060</t>
  </si>
  <si>
    <t>25.639</t>
  </si>
  <si>
    <t>30.879</t>
  </si>
  <si>
    <t>33.014</t>
  </si>
  <si>
    <t>31.271</t>
  </si>
  <si>
    <t>34.793</t>
  </si>
  <si>
    <t>35.815</t>
  </si>
  <si>
    <t>35.087</t>
  </si>
  <si>
    <t>37.317</t>
  </si>
  <si>
    <t>38.342</t>
  </si>
  <si>
    <t>37.629</t>
  </si>
  <si>
    <t>39.614</t>
  </si>
  <si>
    <t>41.293</t>
  </si>
  <si>
    <t>40.085</t>
  </si>
  <si>
    <t>42.441</t>
  </si>
  <si>
    <t>44.141</t>
  </si>
  <si>
    <t>42.699</t>
  </si>
  <si>
    <t>45.520</t>
  </si>
  <si>
    <t>46.552</t>
  </si>
  <si>
    <t>47.345</t>
  </si>
  <si>
    <t>49.164</t>
  </si>
  <si>
    <t>47.569</t>
  </si>
  <si>
    <t>50.629</t>
  </si>
  <si>
    <t>51.715</t>
  </si>
  <si>
    <t>50.905</t>
  </si>
  <si>
    <t>52.904</t>
  </si>
  <si>
    <t>53.186</t>
  </si>
  <si>
    <t>59.223</t>
  </si>
  <si>
    <t>59.943</t>
  </si>
  <si>
    <t>59.515</t>
  </si>
  <si>
    <t>63.137</t>
  </si>
  <si>
    <t>64.935</t>
  </si>
  <si>
    <t>65.949</t>
  </si>
  <si>
    <t>68.773</t>
  </si>
  <si>
    <t>69.542</t>
  </si>
  <si>
    <t>71.562</t>
  </si>
  <si>
    <t>69.844</t>
  </si>
  <si>
    <t>73.110</t>
  </si>
  <si>
    <t>74.741</t>
  </si>
  <si>
    <t>73.344</t>
  </si>
  <si>
    <t>78.232</t>
  </si>
  <si>
    <t>79.469</t>
  </si>
  <si>
    <t>78.515</t>
  </si>
  <si>
    <t>80.940</t>
  </si>
  <si>
    <t>81.438</t>
  </si>
  <si>
    <t>81.273</t>
  </si>
  <si>
    <t>82.493</t>
  </si>
  <si>
    <t>82.797</t>
  </si>
  <si>
    <t>84.764</t>
  </si>
  <si>
    <t>86.551</t>
  </si>
  <si>
    <t>85.005</t>
  </si>
  <si>
    <t>87.465</t>
  </si>
  <si>
    <t>93.113</t>
  </si>
  <si>
    <t>87.778</t>
  </si>
  <si>
    <t>94.601</t>
  </si>
  <si>
    <t>94.923</t>
  </si>
  <si>
    <t>97.244</t>
  </si>
  <si>
    <t>98.352</t>
  </si>
  <si>
    <t>100.394</t>
  </si>
  <si>
    <t>102.173</t>
  </si>
  <si>
    <t>100.682</t>
  </si>
  <si>
    <t>104.749</t>
  </si>
  <si>
    <t>107.105</t>
  </si>
  <si>
    <t>105.050</t>
  </si>
  <si>
    <t>107.590</t>
  </si>
  <si>
    <t>109.055</t>
  </si>
  <si>
    <t>107.944</t>
  </si>
  <si>
    <t>109.818</t>
  </si>
  <si>
    <t>111.944</t>
  </si>
  <si>
    <t>110.096</t>
  </si>
  <si>
    <t>115.178</t>
  </si>
  <si>
    <t>118.645</t>
  </si>
  <si>
    <t>119.349</t>
  </si>
  <si>
    <t>119.841</t>
  </si>
  <si>
    <t>119.649</t>
  </si>
  <si>
    <t>120.971</t>
  </si>
  <si>
    <t>122.220</t>
  </si>
  <si>
    <t>121.330</t>
  </si>
  <si>
    <t>124.461</t>
  </si>
  <si>
    <t>130.520</t>
  </si>
  <si>
    <t>124.804</t>
  </si>
  <si>
    <t>134.943</t>
  </si>
  <si>
    <t>135.809</t>
  </si>
  <si>
    <t>135.231</t>
  </si>
  <si>
    <t>139.015</t>
  </si>
  <si>
    <t>141.408</t>
  </si>
  <si>
    <t>139.382</t>
  </si>
  <si>
    <t>140.453</t>
  </si>
  <si>
    <t>141.679</t>
  </si>
  <si>
    <t>142.189</t>
  </si>
  <si>
    <t>142.485</t>
  </si>
  <si>
    <t>142.705</t>
  </si>
  <si>
    <t>145.052</t>
  </si>
  <si>
    <t>145.658</t>
  </si>
  <si>
    <t>147.448</t>
  </si>
  <si>
    <t>147.705</t>
  </si>
  <si>
    <t>150.602</t>
  </si>
  <si>
    <t>154.336</t>
  </si>
  <si>
    <t>154.647</t>
  </si>
  <si>
    <t>156.883</t>
  </si>
  <si>
    <t>159.036</t>
  </si>
  <si>
    <t>160.385</t>
  </si>
  <si>
    <t>161.162</t>
  </si>
  <si>
    <t>163.497</t>
  </si>
  <si>
    <t>163.847</t>
  </si>
  <si>
    <t>164.897</t>
  </si>
  <si>
    <t>166.855</t>
  </si>
  <si>
    <t>167.236</t>
  </si>
  <si>
    <t>168.307</t>
  </si>
  <si>
    <t>168.714</t>
  </si>
  <si>
    <t>169.015</t>
  </si>
  <si>
    <t>169.579</t>
  </si>
  <si>
    <t>170.966</t>
  </si>
  <si>
    <t>171.301</t>
  </si>
  <si>
    <t>173.763</t>
  </si>
  <si>
    <t>174.356</t>
  </si>
  <si>
    <t>174.622</t>
  </si>
  <si>
    <t>178.474</t>
  </si>
  <si>
    <t>179.323</t>
  </si>
  <si>
    <t>179.642</t>
  </si>
  <si>
    <t>181.650</t>
  </si>
  <si>
    <t>183.944</t>
  </si>
  <si>
    <t>184.272</t>
  </si>
  <si>
    <t>S-S-A-71</t>
  </si>
  <si>
    <t>2023-05-31 12:56:34</t>
  </si>
  <si>
    <t>80.314</t>
  </si>
  <si>
    <t>308.074</t>
  </si>
  <si>
    <t>314.463</t>
  </si>
  <si>
    <t>308.419</t>
  </si>
  <si>
    <t>315.934</t>
  </si>
  <si>
    <t>328.299</t>
  </si>
  <si>
    <t>316.326</t>
  </si>
  <si>
    <t>333.194</t>
  </si>
  <si>
    <t>350.172</t>
  </si>
  <si>
    <t>333.583</t>
  </si>
  <si>
    <t>353.045</t>
  </si>
  <si>
    <t>353.626</t>
  </si>
  <si>
    <t>353.392</t>
  </si>
  <si>
    <t>S-S-A-74</t>
  </si>
  <si>
    <t>2023-05-31 13:09:27</t>
  </si>
  <si>
    <t>97.417</t>
  </si>
  <si>
    <t>59.867</t>
  </si>
  <si>
    <t>61.045</t>
  </si>
  <si>
    <t>got scared away by insect</t>
  </si>
  <si>
    <t>64.692</t>
  </si>
  <si>
    <t>65.735</t>
  </si>
  <si>
    <t>65.084</t>
  </si>
  <si>
    <t>74.545</t>
  </si>
  <si>
    <t>76.447</t>
  </si>
  <si>
    <t>75.201</t>
  </si>
  <si>
    <t>80.656</t>
  </si>
  <si>
    <t>83.675</t>
  </si>
  <si>
    <t>81.600</t>
  </si>
  <si>
    <t>87.514</t>
  </si>
  <si>
    <t>96.369</t>
  </si>
  <si>
    <t>96.708</t>
  </si>
  <si>
    <t>99.945</t>
  </si>
  <si>
    <t>101.218</t>
  </si>
  <si>
    <t>108.976</t>
  </si>
  <si>
    <t>112.028</t>
  </si>
  <si>
    <t>112.498</t>
  </si>
  <si>
    <t>114.610</t>
  </si>
  <si>
    <t>115.255</t>
  </si>
  <si>
    <t>114.886</t>
  </si>
  <si>
    <t>116.846</t>
  </si>
  <si>
    <t>140.898</t>
  </si>
  <si>
    <t>142.621</t>
  </si>
  <si>
    <t>151.407</t>
  </si>
  <si>
    <t>155.025</t>
  </si>
  <si>
    <t>154.731</t>
  </si>
  <si>
    <t>156.130</t>
  </si>
  <si>
    <t>157.284</t>
  </si>
  <si>
    <t>156.388</t>
  </si>
  <si>
    <t>S-S-A-75</t>
  </si>
  <si>
    <t>2023-05-31 13:12:39</t>
  </si>
  <si>
    <t>4.036</t>
  </si>
  <si>
    <t>14.535</t>
  </si>
  <si>
    <t>18.571</t>
  </si>
  <si>
    <t>16.367</t>
  </si>
  <si>
    <t>S-S-A-76</t>
  </si>
  <si>
    <t>2023-05-31 13:14:06</t>
  </si>
  <si>
    <t>32.258</t>
  </si>
  <si>
    <t>50.148</t>
  </si>
  <si>
    <t>51.753</t>
  </si>
  <si>
    <t>50.595</t>
  </si>
  <si>
    <t>52.640</t>
  </si>
  <si>
    <t>52.864</t>
  </si>
  <si>
    <t>59.294</t>
  </si>
  <si>
    <t>59.500</t>
  </si>
  <si>
    <t>60.627</t>
  </si>
  <si>
    <t>62.505</t>
  </si>
  <si>
    <t>60.968</t>
  </si>
  <si>
    <t>64.722</t>
  </si>
  <si>
    <t>65.510</t>
  </si>
  <si>
    <t>65.055</t>
  </si>
  <si>
    <t>66.962</t>
  </si>
  <si>
    <t>67.263</t>
  </si>
  <si>
    <t>67.939</t>
  </si>
  <si>
    <t>70.412</t>
  </si>
  <si>
    <t>68.186</t>
  </si>
  <si>
    <t>70.812</t>
  </si>
  <si>
    <t>71.782</t>
  </si>
  <si>
    <t>71.176</t>
  </si>
  <si>
    <t>74.436</t>
  </si>
  <si>
    <t>76.409</t>
  </si>
  <si>
    <t>74.777</t>
  </si>
  <si>
    <t>76.062</t>
  </si>
  <si>
    <t>S-S-A-77</t>
  </si>
  <si>
    <t>2023-05-31 13:16:02</t>
  </si>
  <si>
    <t>58.934</t>
  </si>
  <si>
    <t>174.920</t>
  </si>
  <si>
    <t>182.365</t>
  </si>
  <si>
    <t>183.899</t>
  </si>
  <si>
    <t>184.148</t>
  </si>
  <si>
    <t>185.081</t>
  </si>
  <si>
    <t>186.143</t>
  </si>
  <si>
    <t>185.391</t>
  </si>
  <si>
    <t>187.780</t>
  </si>
  <si>
    <t>199.319</t>
  </si>
  <si>
    <t>188.104</t>
  </si>
  <si>
    <t>203.949</t>
  </si>
  <si>
    <t>209.433</t>
  </si>
  <si>
    <t>204.360</t>
  </si>
  <si>
    <t>218.202</t>
  </si>
  <si>
    <t>219.254</t>
  </si>
  <si>
    <t>223.951</t>
  </si>
  <si>
    <t>233.854</t>
  </si>
  <si>
    <t>224.750</t>
  </si>
  <si>
    <t>S-S-A-8</t>
  </si>
  <si>
    <t>2023-05-26 09:21:22</t>
  </si>
  <si>
    <t>71.318</t>
  </si>
  <si>
    <t>10.978</t>
  </si>
  <si>
    <t>14.076</t>
  </si>
  <si>
    <t>14.530</t>
  </si>
  <si>
    <t>15.466</t>
  </si>
  <si>
    <t>14.743</t>
  </si>
  <si>
    <t>16.673</t>
  </si>
  <si>
    <t>17.323</t>
  </si>
  <si>
    <t>17.060</t>
  </si>
  <si>
    <t>18.166</t>
  </si>
  <si>
    <t>22.178</t>
  </si>
  <si>
    <t>18.512</t>
  </si>
  <si>
    <t>23.174</t>
  </si>
  <si>
    <t>24.363</t>
  </si>
  <si>
    <t>23.465</t>
  </si>
  <si>
    <t>25.530</t>
  </si>
  <si>
    <t>26.114</t>
  </si>
  <si>
    <t>25.971</t>
  </si>
  <si>
    <t>27.614</t>
  </si>
  <si>
    <t>29.662</t>
  </si>
  <si>
    <t>27.949</t>
  </si>
  <si>
    <t>30.675</t>
  </si>
  <si>
    <t>31.815</t>
  </si>
  <si>
    <t>30.982</t>
  </si>
  <si>
    <t>32.207</t>
  </si>
  <si>
    <t>33.866</t>
  </si>
  <si>
    <t>32.439</t>
  </si>
  <si>
    <t>34.965</t>
  </si>
  <si>
    <t>36.902</t>
  </si>
  <si>
    <t>35.294</t>
  </si>
  <si>
    <t>40.519</t>
  </si>
  <si>
    <t>41.816</t>
  </si>
  <si>
    <t>40.837</t>
  </si>
  <si>
    <t>44.936</t>
  </si>
  <si>
    <t>46.757</t>
  </si>
  <si>
    <t>45.259</t>
  </si>
  <si>
    <t>48.438</t>
  </si>
  <si>
    <t>49.774</t>
  </si>
  <si>
    <t>48.745</t>
  </si>
  <si>
    <t>50.675</t>
  </si>
  <si>
    <t>52.583</t>
  </si>
  <si>
    <t>50.997</t>
  </si>
  <si>
    <t>54.991</t>
  </si>
  <si>
    <t>55.758</t>
  </si>
  <si>
    <t>55.315</t>
  </si>
  <si>
    <t>57.858</t>
  </si>
  <si>
    <t>60.212</t>
  </si>
  <si>
    <t>58.171</t>
  </si>
  <si>
    <t>62.847</t>
  </si>
  <si>
    <t>66.012</t>
  </si>
  <si>
    <t>63.264</t>
  </si>
  <si>
    <t>67.196</t>
  </si>
  <si>
    <t>68.768</t>
  </si>
  <si>
    <t>71.217</t>
  </si>
  <si>
    <t>72.177</t>
  </si>
  <si>
    <t>71.640</t>
  </si>
  <si>
    <t>73.832</t>
  </si>
  <si>
    <t>74.847</t>
  </si>
  <si>
    <t>74.134</t>
  </si>
  <si>
    <t>79.390</t>
  </si>
  <si>
    <t>79.968</t>
  </si>
  <si>
    <t>79.805</t>
  </si>
  <si>
    <t>80.719</t>
  </si>
  <si>
    <t>82.296</t>
  </si>
  <si>
    <t>81.296</t>
  </si>
  <si>
    <t>S-S-A-9</t>
  </si>
  <si>
    <t>2023-05-26 09:23:12</t>
  </si>
  <si>
    <t>62.876</t>
  </si>
  <si>
    <t>103.335</t>
  </si>
  <si>
    <t>105.372</t>
  </si>
  <si>
    <t>103.839</t>
  </si>
  <si>
    <t>106.441</t>
  </si>
  <si>
    <t>107.444</t>
  </si>
  <si>
    <t>106.825</t>
  </si>
  <si>
    <t>110.552</t>
  </si>
  <si>
    <t>112.970</t>
  </si>
  <si>
    <t>110.937</t>
  </si>
  <si>
    <t>113.684</t>
  </si>
  <si>
    <t>116.782</t>
  </si>
  <si>
    <t>114.021</t>
  </si>
  <si>
    <t>118.586</t>
  </si>
  <si>
    <t>119.750</t>
  </si>
  <si>
    <t>118.927</t>
  </si>
  <si>
    <t>122.987</t>
  </si>
  <si>
    <t>124.885</t>
  </si>
  <si>
    <t>123.365</t>
  </si>
  <si>
    <t>125.743</t>
  </si>
  <si>
    <t>128.534</t>
  </si>
  <si>
    <t>126.115</t>
  </si>
  <si>
    <t>129.446</t>
  </si>
  <si>
    <t>130.402</t>
  </si>
  <si>
    <t>129.782</t>
  </si>
  <si>
    <t>133.303</t>
  </si>
  <si>
    <t>134.975</t>
  </si>
  <si>
    <t>133.625</t>
  </si>
  <si>
    <t>138.211</t>
  </si>
  <si>
    <t>140.290</t>
  </si>
  <si>
    <t>138.597</t>
  </si>
  <si>
    <t>142.616</t>
  </si>
  <si>
    <t>144.795</t>
  </si>
  <si>
    <t>142.922</t>
  </si>
  <si>
    <t>145.682</t>
  </si>
  <si>
    <t>149.793</t>
  </si>
  <si>
    <t>146.032</t>
  </si>
  <si>
    <t>150.483</t>
  </si>
  <si>
    <t>152.728</t>
  </si>
  <si>
    <t>150.839</t>
  </si>
  <si>
    <t>154.260</t>
  </si>
  <si>
    <t>156.255</t>
  </si>
  <si>
    <t>154.634</t>
  </si>
  <si>
    <t>160.057</t>
  </si>
  <si>
    <t>163.689</t>
  </si>
  <si>
    <t>160.439</t>
  </si>
  <si>
    <t>164.634</t>
  </si>
  <si>
    <t>166.211</t>
  </si>
  <si>
    <t>164.960</t>
  </si>
  <si>
    <t>S-S-D-1</t>
  </si>
  <si>
    <t>2023-05-24 13:30:30</t>
  </si>
  <si>
    <t>17.488</t>
  </si>
  <si>
    <t>21.676</t>
  </si>
  <si>
    <t>25.645</t>
  </si>
  <si>
    <t>26.684</t>
  </si>
  <si>
    <t>30.258</t>
  </si>
  <si>
    <t>27.052</t>
  </si>
  <si>
    <t>31.665</t>
  </si>
  <si>
    <t>31.973</t>
  </si>
  <si>
    <t>33.246</t>
  </si>
  <si>
    <t>33.843</t>
  </si>
  <si>
    <t>39.164</t>
  </si>
  <si>
    <t>38.002</t>
  </si>
  <si>
    <t>S-S-D-10</t>
  </si>
  <si>
    <t>2023-05-24 13:50:25</t>
  </si>
  <si>
    <t>129.076</t>
  </si>
  <si>
    <t>76.537</t>
  </si>
  <si>
    <t>78.628</t>
  </si>
  <si>
    <t>77.165</t>
  </si>
  <si>
    <t>80.416</t>
  </si>
  <si>
    <t>84.732</t>
  </si>
  <si>
    <t>80.904</t>
  </si>
  <si>
    <t>88.145</t>
  </si>
  <si>
    <t>89.660</t>
  </si>
  <si>
    <t>88.574</t>
  </si>
  <si>
    <t>97.914</t>
  </si>
  <si>
    <t>98.315</t>
  </si>
  <si>
    <t>100.294</t>
  </si>
  <si>
    <t>101.584</t>
  </si>
  <si>
    <t>100.784</t>
  </si>
  <si>
    <t>103.030</t>
  </si>
  <si>
    <t>105.186</t>
  </si>
  <si>
    <t>103.412</t>
  </si>
  <si>
    <t>108.112</t>
  </si>
  <si>
    <t>113.134</t>
  </si>
  <si>
    <t>108.584</t>
  </si>
  <si>
    <t>125.719</t>
  </si>
  <si>
    <t>126.785</t>
  </si>
  <si>
    <t>126.249</t>
  </si>
  <si>
    <t>127.632</t>
  </si>
  <si>
    <t>129.262</t>
  </si>
  <si>
    <t>128.006</t>
  </si>
  <si>
    <t>131.038</t>
  </si>
  <si>
    <t>140.873</t>
  </si>
  <si>
    <t>131.407</t>
  </si>
  <si>
    <t>144.445</t>
  </si>
  <si>
    <t>146.445</t>
  </si>
  <si>
    <t>144.842</t>
  </si>
  <si>
    <t>148.540</t>
  </si>
  <si>
    <t>150.866</t>
  </si>
  <si>
    <t>148.954</t>
  </si>
  <si>
    <t>154.597</t>
  </si>
  <si>
    <t>155.588</t>
  </si>
  <si>
    <t>155.072</t>
  </si>
  <si>
    <t>157.972</t>
  </si>
  <si>
    <t>175.327</t>
  </si>
  <si>
    <t>158.412</t>
  </si>
  <si>
    <t>181.924</t>
  </si>
  <si>
    <t>185.945</t>
  </si>
  <si>
    <t>182.447</t>
  </si>
  <si>
    <t>190.699</t>
  </si>
  <si>
    <t>194.356</t>
  </si>
  <si>
    <t>191.106</t>
  </si>
  <si>
    <t>195.252</t>
  </si>
  <si>
    <t>197.338</t>
  </si>
  <si>
    <t>195.584</t>
  </si>
  <si>
    <t>201.485</t>
  </si>
  <si>
    <t>205.613</t>
  </si>
  <si>
    <t>202.025</t>
  </si>
  <si>
    <t>S-S-D-11</t>
  </si>
  <si>
    <t>2023-05-24 13:54:34</t>
  </si>
  <si>
    <t>57.546</t>
  </si>
  <si>
    <t>77.571</t>
  </si>
  <si>
    <t>78.642</t>
  </si>
  <si>
    <t>81.668</t>
  </si>
  <si>
    <t>82.531</t>
  </si>
  <si>
    <t>81.985</t>
  </si>
  <si>
    <t>83.307</t>
  </si>
  <si>
    <t>83.898</t>
  </si>
  <si>
    <t>83.567</t>
  </si>
  <si>
    <t>85.803</t>
  </si>
  <si>
    <t>86.293</t>
  </si>
  <si>
    <t>86.890</t>
  </si>
  <si>
    <t>87.196</t>
  </si>
  <si>
    <t>88.956</t>
  </si>
  <si>
    <t>90.306</t>
  </si>
  <si>
    <t>90.017</t>
  </si>
  <si>
    <t>90.876</t>
  </si>
  <si>
    <t>92.092</t>
  </si>
  <si>
    <t>91.287</t>
  </si>
  <si>
    <t>92.968</t>
  </si>
  <si>
    <t>96.017</t>
  </si>
  <si>
    <t>93.357</t>
  </si>
  <si>
    <t>96.841</t>
  </si>
  <si>
    <t>97.622</t>
  </si>
  <si>
    <t>97.114</t>
  </si>
  <si>
    <t>99.510</t>
  </si>
  <si>
    <t>100.807</t>
  </si>
  <si>
    <t>99.882</t>
  </si>
  <si>
    <t>104.238</t>
  </si>
  <si>
    <t>105.487</t>
  </si>
  <si>
    <t>104.578</t>
  </si>
  <si>
    <t>106.032</t>
  </si>
  <si>
    <t>106.613</t>
  </si>
  <si>
    <t>106.281</t>
  </si>
  <si>
    <t>107.131</t>
  </si>
  <si>
    <t>108.796</t>
  </si>
  <si>
    <t>107.497</t>
  </si>
  <si>
    <t>109.836</t>
  </si>
  <si>
    <t>110.481</t>
  </si>
  <si>
    <t>110.118</t>
  </si>
  <si>
    <t>112.125</t>
  </si>
  <si>
    <t>113.167</t>
  </si>
  <si>
    <t>112.451</t>
  </si>
  <si>
    <t>114.101</t>
  </si>
  <si>
    <t>115.423</t>
  </si>
  <si>
    <t>114.747</t>
  </si>
  <si>
    <t>116.211</t>
  </si>
  <si>
    <t>116.805</t>
  </si>
  <si>
    <t>116.489</t>
  </si>
  <si>
    <t>118.004</t>
  </si>
  <si>
    <t>119.265</t>
  </si>
  <si>
    <t>118.415</t>
  </si>
  <si>
    <t>120.012</t>
  </si>
  <si>
    <t>120.845</t>
  </si>
  <si>
    <t>120.330</t>
  </si>
  <si>
    <t>121.615</t>
  </si>
  <si>
    <t>122.371</t>
  </si>
  <si>
    <t>121.843</t>
  </si>
  <si>
    <t>125.372</t>
  </si>
  <si>
    <t>126.704</t>
  </si>
  <si>
    <t>125.974</t>
  </si>
  <si>
    <t>127.247</t>
  </si>
  <si>
    <t>127.543</t>
  </si>
  <si>
    <t>129.866</t>
  </si>
  <si>
    <t>130.691</t>
  </si>
  <si>
    <t>130.211</t>
  </si>
  <si>
    <t>131.463</t>
  </si>
  <si>
    <t>132.111</t>
  </si>
  <si>
    <t>133.246</t>
  </si>
  <si>
    <t>133.052</t>
  </si>
  <si>
    <t>134.470</t>
  </si>
  <si>
    <t>135.117</t>
  </si>
  <si>
    <t>134.816</t>
  </si>
  <si>
    <t>S-S-D-13</t>
  </si>
  <si>
    <t>2023-05-24 14:00:43</t>
  </si>
  <si>
    <t>22.472</t>
  </si>
  <si>
    <t>17.040</t>
  </si>
  <si>
    <t>29.612</t>
  </si>
  <si>
    <t>17.696</t>
  </si>
  <si>
    <t>32.046</t>
  </si>
  <si>
    <t>32.308</t>
  </si>
  <si>
    <t>33.349</t>
  </si>
  <si>
    <t>33.641</t>
  </si>
  <si>
    <t>39.512</t>
  </si>
  <si>
    <t>S-S-D-14</t>
  </si>
  <si>
    <t>2023-05-24 14:01:53</t>
  </si>
  <si>
    <t>28.764</t>
  </si>
  <si>
    <t>37.201</t>
  </si>
  <si>
    <t>39.516</t>
  </si>
  <si>
    <t>40.695</t>
  </si>
  <si>
    <t>43.594</t>
  </si>
  <si>
    <t>47.739</t>
  </si>
  <si>
    <t>45.399</t>
  </si>
  <si>
    <t>48.672</t>
  </si>
  <si>
    <t>48.938</t>
  </si>
  <si>
    <t>49.582</t>
  </si>
  <si>
    <t>51.510</t>
  </si>
  <si>
    <t>49.919</t>
  </si>
  <si>
    <t>53.398</t>
  </si>
  <si>
    <t>56.948</t>
  </si>
  <si>
    <t>54.169</t>
  </si>
  <si>
    <t>57.804</t>
  </si>
  <si>
    <t>61.235</t>
  </si>
  <si>
    <t>58.249</t>
  </si>
  <si>
    <t>62.606</t>
  </si>
  <si>
    <t>62.960</t>
  </si>
  <si>
    <t>S-S-D-15</t>
  </si>
  <si>
    <t>2023-05-24 14:03:17</t>
  </si>
  <si>
    <t>51.103</t>
  </si>
  <si>
    <t>58.427</t>
  </si>
  <si>
    <t>58.760</t>
  </si>
  <si>
    <t>59.439</t>
  </si>
  <si>
    <t>60.936</t>
  </si>
  <si>
    <t>62.238</t>
  </si>
  <si>
    <t>64.391</t>
  </si>
  <si>
    <t>64.779</t>
  </si>
  <si>
    <t>65.021</t>
  </si>
  <si>
    <t>65.251</t>
  </si>
  <si>
    <t>67.019</t>
  </si>
  <si>
    <t>67.385</t>
  </si>
  <si>
    <t>68.396</t>
  </si>
  <si>
    <t>69.545</t>
  </si>
  <si>
    <t>69.850</t>
  </si>
  <si>
    <t>71.206</t>
  </si>
  <si>
    <t>71.485</t>
  </si>
  <si>
    <t>72.725</t>
  </si>
  <si>
    <t>74.780</t>
  </si>
  <si>
    <t>75.266</t>
  </si>
  <si>
    <t>77.174</t>
  </si>
  <si>
    <t>77.454</t>
  </si>
  <si>
    <t>78.089</t>
  </si>
  <si>
    <t>78.553</t>
  </si>
  <si>
    <t>80.279</t>
  </si>
  <si>
    <t>81.058</t>
  </si>
  <si>
    <t>81.817</t>
  </si>
  <si>
    <t>82.430</t>
  </si>
  <si>
    <t>83.865</t>
  </si>
  <si>
    <t>85.462</t>
  </si>
  <si>
    <t>87.261</t>
  </si>
  <si>
    <t>86.482</t>
  </si>
  <si>
    <t>88.393</t>
  </si>
  <si>
    <t>89.604</t>
  </si>
  <si>
    <t>88.992</t>
  </si>
  <si>
    <t>92.060</t>
  </si>
  <si>
    <t>93.562</t>
  </si>
  <si>
    <t>92.600</t>
  </si>
  <si>
    <t>95.092</t>
  </si>
  <si>
    <t>95.672</t>
  </si>
  <si>
    <t>95.456</t>
  </si>
  <si>
    <t>96.159</t>
  </si>
  <si>
    <t>97.258</t>
  </si>
  <si>
    <t>96.487</t>
  </si>
  <si>
    <t>99.125</t>
  </si>
  <si>
    <t>100.236</t>
  </si>
  <si>
    <t>99.667</t>
  </si>
  <si>
    <t>101.171</t>
  </si>
  <si>
    <t>101.523</t>
  </si>
  <si>
    <t>103.255</t>
  </si>
  <si>
    <t>105.180</t>
  </si>
  <si>
    <t>104.446</t>
  </si>
  <si>
    <t>106.002</t>
  </si>
  <si>
    <t>109.530</t>
  </si>
  <si>
    <t>106.318</t>
  </si>
  <si>
    <t>S-S-D-16</t>
  </si>
  <si>
    <t>2023-05-24 14:05:47</t>
  </si>
  <si>
    <t>19.066</t>
  </si>
  <si>
    <t>22.588</t>
  </si>
  <si>
    <t>19.408</t>
  </si>
  <si>
    <t>26.962</t>
  </si>
  <si>
    <t>29.968</t>
  </si>
  <si>
    <t>27.254</t>
  </si>
  <si>
    <t>S-S-D-17</t>
  </si>
  <si>
    <t>2023-05-24 14:06:43</t>
  </si>
  <si>
    <t>54.045</t>
  </si>
  <si>
    <t>29.192</t>
  </si>
  <si>
    <t>36.481</t>
  </si>
  <si>
    <t>29.682</t>
  </si>
  <si>
    <t>37.446</t>
  </si>
  <si>
    <t>38.823</t>
  </si>
  <si>
    <t>37.761</t>
  </si>
  <si>
    <t>39.562</t>
  </si>
  <si>
    <t>43.286</t>
  </si>
  <si>
    <t>40.069</t>
  </si>
  <si>
    <t>45.876</t>
  </si>
  <si>
    <t>56.809</t>
  </si>
  <si>
    <t>46.270</t>
  </si>
  <si>
    <t>59.658</t>
  </si>
  <si>
    <t>63.675</t>
  </si>
  <si>
    <t>60.105</t>
  </si>
  <si>
    <t>65.789</t>
  </si>
  <si>
    <t>68.011</t>
  </si>
  <si>
    <t>66.227</t>
  </si>
  <si>
    <t>70.789</t>
  </si>
  <si>
    <t>71.769</t>
  </si>
  <si>
    <t>71.190</t>
  </si>
  <si>
    <t>73.542</t>
  </si>
  <si>
    <t>77.209</t>
  </si>
  <si>
    <t>73.879</t>
  </si>
  <si>
    <t>80.460</t>
  </si>
  <si>
    <t>83.237</t>
  </si>
  <si>
    <t>80.841</t>
  </si>
  <si>
    <t>S-S-D-18</t>
  </si>
  <si>
    <t>2023-05-24 14:08:35</t>
  </si>
  <si>
    <t>14.729</t>
  </si>
  <si>
    <t>37.092</t>
  </si>
  <si>
    <t>39.705</t>
  </si>
  <si>
    <t>37.487</t>
  </si>
  <si>
    <t>40.234</t>
  </si>
  <si>
    <t>42.237</t>
  </si>
  <si>
    <t>40.536</t>
  </si>
  <si>
    <t>43.120</t>
  </si>
  <si>
    <t>45.096</t>
  </si>
  <si>
    <t>43.409</t>
  </si>
  <si>
    <t>46.239</t>
  </si>
  <si>
    <t>47.066</t>
  </si>
  <si>
    <t>46.642</t>
  </si>
  <si>
    <t>48.053</t>
  </si>
  <si>
    <t>49.421</t>
  </si>
  <si>
    <t>48.356</t>
  </si>
  <si>
    <t>49.948</t>
  </si>
  <si>
    <t>51.821</t>
  </si>
  <si>
    <t>50.170</t>
  </si>
  <si>
    <t>S-S-D-19</t>
  </si>
  <si>
    <t>2023-05-24 14:09:53</t>
  </si>
  <si>
    <t>22.814</t>
  </si>
  <si>
    <t>19.199</t>
  </si>
  <si>
    <t>20.390</t>
  </si>
  <si>
    <t>19.592</t>
  </si>
  <si>
    <t>21.442</t>
  </si>
  <si>
    <t>26.264</t>
  </si>
  <si>
    <t>21.797</t>
  </si>
  <si>
    <t>27.169</t>
  </si>
  <si>
    <t>30.028</t>
  </si>
  <si>
    <t>27.494</t>
  </si>
  <si>
    <t>31.306</t>
  </si>
  <si>
    <t>32.739</t>
  </si>
  <si>
    <t>31.958</t>
  </si>
  <si>
    <t>34.307</t>
  </si>
  <si>
    <t>42.013</t>
  </si>
  <si>
    <t>34.673</t>
  </si>
  <si>
    <t>S-S-D-2</t>
  </si>
  <si>
    <t>2023-05-24 13:31:42</t>
  </si>
  <si>
    <t>53.855</t>
  </si>
  <si>
    <t>40.152</t>
  </si>
  <si>
    <t>40.501</t>
  </si>
  <si>
    <t>43.524</t>
  </si>
  <si>
    <t>47.780</t>
  </si>
  <si>
    <t>44.665</t>
  </si>
  <si>
    <t>48.783</t>
  </si>
  <si>
    <t>50.299</t>
  </si>
  <si>
    <t>49.155</t>
  </si>
  <si>
    <t>52.699</t>
  </si>
  <si>
    <t>54.524</t>
  </si>
  <si>
    <t>53.153</t>
  </si>
  <si>
    <t>55.728</t>
  </si>
  <si>
    <t>56.410</t>
  </si>
  <si>
    <t>56.150</t>
  </si>
  <si>
    <t>61.786</t>
  </si>
  <si>
    <t>63.910</t>
  </si>
  <si>
    <t>62.339</t>
  </si>
  <si>
    <t>66.096</t>
  </si>
  <si>
    <t>67.271</t>
  </si>
  <si>
    <t>66.436</t>
  </si>
  <si>
    <t>68.719</t>
  </si>
  <si>
    <t>70.020</t>
  </si>
  <si>
    <t>69.611</t>
  </si>
  <si>
    <t>72.434</t>
  </si>
  <si>
    <t>73.025</t>
  </si>
  <si>
    <t>74.258</t>
  </si>
  <si>
    <t>74.763</t>
  </si>
  <si>
    <t>74.476</t>
  </si>
  <si>
    <t>77.341</t>
  </si>
  <si>
    <t>78.873</t>
  </si>
  <si>
    <t>77.649</t>
  </si>
  <si>
    <t>81.209</t>
  </si>
  <si>
    <t>82.494</t>
  </si>
  <si>
    <t>81.670</t>
  </si>
  <si>
    <t>84.558</t>
  </si>
  <si>
    <t>85.412</t>
  </si>
  <si>
    <t>84.874</t>
  </si>
  <si>
    <t>87.438</t>
  </si>
  <si>
    <t>88.033</t>
  </si>
  <si>
    <t>87.799</t>
  </si>
  <si>
    <t>90.234</t>
  </si>
  <si>
    <t>91.555</t>
  </si>
  <si>
    <t>90.696</t>
  </si>
  <si>
    <t>92.213</t>
  </si>
  <si>
    <t>94.007</t>
  </si>
  <si>
    <t>92.505</t>
  </si>
  <si>
    <t>S-S-D-20</t>
  </si>
  <si>
    <t>2023-05-24 14:10:52</t>
  </si>
  <si>
    <t>60.490</t>
  </si>
  <si>
    <t>26.590</t>
  </si>
  <si>
    <t>30.660</t>
  </si>
  <si>
    <t>26.982</t>
  </si>
  <si>
    <t>31.728</t>
  </si>
  <si>
    <t>33.972</t>
  </si>
  <si>
    <t>32.167</t>
  </si>
  <si>
    <t>34.818</t>
  </si>
  <si>
    <t>37.447</t>
  </si>
  <si>
    <t>35.178</t>
  </si>
  <si>
    <t>39.326</t>
  </si>
  <si>
    <t>44.215</t>
  </si>
  <si>
    <t>39.845</t>
  </si>
  <si>
    <t>49.524</t>
  </si>
  <si>
    <t>48.002</t>
  </si>
  <si>
    <t>51.959</t>
  </si>
  <si>
    <t>52.544</t>
  </si>
  <si>
    <t>52.293</t>
  </si>
  <si>
    <t>53.400</t>
  </si>
  <si>
    <t>60.147</t>
  </si>
  <si>
    <t>54.175</t>
  </si>
  <si>
    <t>61.266</t>
  </si>
  <si>
    <t>69.728</t>
  </si>
  <si>
    <t>61.697</t>
  </si>
  <si>
    <t>71.872</t>
  </si>
  <si>
    <t>78.555</t>
  </si>
  <si>
    <t>79.538</t>
  </si>
  <si>
    <t>83.781</t>
  </si>
  <si>
    <t>79.879</t>
  </si>
  <si>
    <t>S-S-D-21</t>
  </si>
  <si>
    <t>2023-05-30 10:34:50</t>
  </si>
  <si>
    <t>33.033</t>
  </si>
  <si>
    <t>57.387</t>
  </si>
  <si>
    <t>69.563</t>
  </si>
  <si>
    <t>60.637</t>
  </si>
  <si>
    <t>70.666</t>
  </si>
  <si>
    <t>75.428</t>
  </si>
  <si>
    <t>70.939</t>
  </si>
  <si>
    <t>79.292</t>
  </si>
  <si>
    <t>87.097</t>
  </si>
  <si>
    <t>79.626</t>
  </si>
  <si>
    <t>88.291</t>
  </si>
  <si>
    <t>90.420</t>
  </si>
  <si>
    <t>88.646</t>
  </si>
  <si>
    <t>S-S-D-22</t>
  </si>
  <si>
    <t>2023-05-30 10:36:51</t>
  </si>
  <si>
    <t>168.462</t>
  </si>
  <si>
    <t>166.809</t>
  </si>
  <si>
    <t>175.843</t>
  </si>
  <si>
    <t>188.109</t>
  </si>
  <si>
    <t>195.285</t>
  </si>
  <si>
    <t>S-S-D-3</t>
  </si>
  <si>
    <t>2023-05-24 13:34:14</t>
  </si>
  <si>
    <t>16.138</t>
  </si>
  <si>
    <t>11.774</t>
  </si>
  <si>
    <t>12.706</t>
  </si>
  <si>
    <t>16.620</t>
  </si>
  <si>
    <t>18.164</t>
  </si>
  <si>
    <t>16.987</t>
  </si>
  <si>
    <t>20.926</t>
  </si>
  <si>
    <t>24.532</t>
  </si>
  <si>
    <t>21.357</t>
  </si>
  <si>
    <t>26.370</t>
  </si>
  <si>
    <t>27.912</t>
  </si>
  <si>
    <t>27.098</t>
  </si>
  <si>
    <t>S-S-D-4</t>
  </si>
  <si>
    <t>2023-05-24 13:36:36</t>
  </si>
  <si>
    <t>127.341</t>
  </si>
  <si>
    <t>63.532</t>
  </si>
  <si>
    <t>64.802</t>
  </si>
  <si>
    <t>63.897</t>
  </si>
  <si>
    <t>65.316</t>
  </si>
  <si>
    <t>67.995</t>
  </si>
  <si>
    <t>66.212</t>
  </si>
  <si>
    <t>69.083</t>
  </si>
  <si>
    <t>71.723</t>
  </si>
  <si>
    <t>69.458</t>
  </si>
  <si>
    <t>73.028</t>
  </si>
  <si>
    <t>89.284</t>
  </si>
  <si>
    <t>73.315</t>
  </si>
  <si>
    <t>90.104</t>
  </si>
  <si>
    <t>91.410</t>
  </si>
  <si>
    <t>92.390</t>
  </si>
  <si>
    <t>91.861</t>
  </si>
  <si>
    <t>99.406</t>
  </si>
  <si>
    <t>103.316</t>
  </si>
  <si>
    <t>100.044</t>
  </si>
  <si>
    <t>104.535</t>
  </si>
  <si>
    <t>105.422</t>
  </si>
  <si>
    <t>104.845</t>
  </si>
  <si>
    <t>107.277</t>
  </si>
  <si>
    <t>112.007</t>
  </si>
  <si>
    <t>107.619</t>
  </si>
  <si>
    <t>115.404</t>
  </si>
  <si>
    <t>116.392</t>
  </si>
  <si>
    <t>115.730</t>
  </si>
  <si>
    <t>117.255</t>
  </si>
  <si>
    <t>120.167</t>
  </si>
  <si>
    <t>117.609</t>
  </si>
  <si>
    <t>121.902</t>
  </si>
  <si>
    <t>124.055</t>
  </si>
  <si>
    <t>122.193</t>
  </si>
  <si>
    <t>125.631</t>
  </si>
  <si>
    <t>127.267</t>
  </si>
  <si>
    <t>125.947</t>
  </si>
  <si>
    <t>129.200</t>
  </si>
  <si>
    <t>131.093</t>
  </si>
  <si>
    <t>129.532</t>
  </si>
  <si>
    <t>132.426</t>
  </si>
  <si>
    <t>136.399</t>
  </si>
  <si>
    <t>132.786</t>
  </si>
  <si>
    <t>140.366</t>
  </si>
  <si>
    <t>141.789</t>
  </si>
  <si>
    <t>140.692</t>
  </si>
  <si>
    <t>S-S-D-5</t>
  </si>
  <si>
    <t>2023-05-24 13:39:43</t>
  </si>
  <si>
    <t>7.079</t>
  </si>
  <si>
    <t>51.445</t>
  </si>
  <si>
    <t>58.524</t>
  </si>
  <si>
    <t>52.568</t>
  </si>
  <si>
    <t>S-S-D-8</t>
  </si>
  <si>
    <t>2023-05-24 13:46:25</t>
  </si>
  <si>
    <t>8.429</t>
  </si>
  <si>
    <t>102.431</t>
  </si>
  <si>
    <t>105.385</t>
  </si>
  <si>
    <t>107.674</t>
  </si>
  <si>
    <t>108.054</t>
  </si>
  <si>
    <t>110.860</t>
  </si>
  <si>
    <t>S-S-D-9</t>
  </si>
  <si>
    <t>2023-05-24 13:48:41</t>
  </si>
  <si>
    <t>45.069</t>
  </si>
  <si>
    <t>30.936</t>
  </si>
  <si>
    <t>36.367</t>
  </si>
  <si>
    <t>42.230</t>
  </si>
  <si>
    <t>36.940</t>
  </si>
  <si>
    <t>46.220</t>
  </si>
  <si>
    <t>53.875</t>
  </si>
  <si>
    <t>46.630</t>
  </si>
  <si>
    <t>56.670</t>
  </si>
  <si>
    <t>57.694</t>
  </si>
  <si>
    <t>57.070</t>
  </si>
  <si>
    <t>61.091</t>
  </si>
  <si>
    <t>62.842</t>
  </si>
  <si>
    <t>61.506</t>
  </si>
  <si>
    <t>65.039</t>
  </si>
  <si>
    <t>76.005</t>
  </si>
  <si>
    <t>65.389</t>
  </si>
  <si>
    <t>S-S-SR-22</t>
  </si>
  <si>
    <t>2023-05-24 14:24:46</t>
  </si>
  <si>
    <t>85.492</t>
  </si>
  <si>
    <t>79.691</t>
  </si>
  <si>
    <t>81.074</t>
  </si>
  <si>
    <t>80.832</t>
  </si>
  <si>
    <t>81.850</t>
  </si>
  <si>
    <t>82.153</t>
  </si>
  <si>
    <t>82.539</t>
  </si>
  <si>
    <t>84.200</t>
  </si>
  <si>
    <t>82.761</t>
  </si>
  <si>
    <t>84.916</t>
  </si>
  <si>
    <t>86.295</t>
  </si>
  <si>
    <t>85.230</t>
  </si>
  <si>
    <t>87.213</t>
  </si>
  <si>
    <t>90.806</t>
  </si>
  <si>
    <t>87.554</t>
  </si>
  <si>
    <t>91.833</t>
  </si>
  <si>
    <t>96.150</t>
  </si>
  <si>
    <t>92.130</t>
  </si>
  <si>
    <t>97.055</t>
  </si>
  <si>
    <t>98.019</t>
  </si>
  <si>
    <t>97.406</t>
  </si>
  <si>
    <t>98.853</t>
  </si>
  <si>
    <t>99.185</t>
  </si>
  <si>
    <t>100.059</t>
  </si>
  <si>
    <t>103.698</t>
  </si>
  <si>
    <t>100.359</t>
  </si>
  <si>
    <t>104.391</t>
  </si>
  <si>
    <t>108.256</t>
  </si>
  <si>
    <t>104.740</t>
  </si>
  <si>
    <t>109.770</t>
  </si>
  <si>
    <t>110.126</t>
  </si>
  <si>
    <t>112.946</t>
  </si>
  <si>
    <t>115.009</t>
  </si>
  <si>
    <t>113.289</t>
  </si>
  <si>
    <t>115.511</t>
  </si>
  <si>
    <t>117.803</t>
  </si>
  <si>
    <t>115.843</t>
  </si>
  <si>
    <t>118.566</t>
  </si>
  <si>
    <t>119.567</t>
  </si>
  <si>
    <t>118.913</t>
  </si>
  <si>
    <t>120.945</t>
  </si>
  <si>
    <t>123.879</t>
  </si>
  <si>
    <t>121.329</t>
  </si>
  <si>
    <t>124.883</t>
  </si>
  <si>
    <t>125.239</t>
  </si>
  <si>
    <t>125.786</t>
  </si>
  <si>
    <t>130.293</t>
  </si>
  <si>
    <t>126.034</t>
  </si>
  <si>
    <t>132.008</t>
  </si>
  <si>
    <t>134.871</t>
  </si>
  <si>
    <t>132.408</t>
  </si>
  <si>
    <t>136.293</t>
  </si>
  <si>
    <t>138.681</t>
  </si>
  <si>
    <t>136.677</t>
  </si>
  <si>
    <t>139.591</t>
  </si>
  <si>
    <t>141.566</t>
  </si>
  <si>
    <t>139.944</t>
  </si>
  <si>
    <t>142.431</t>
  </si>
  <si>
    <t>144.042</t>
  </si>
  <si>
    <t>142.787</t>
  </si>
  <si>
    <t>144.709</t>
  </si>
  <si>
    <t>147.544</t>
  </si>
  <si>
    <t>145.062</t>
  </si>
  <si>
    <t>148.606</t>
  </si>
  <si>
    <t>151.379</t>
  </si>
  <si>
    <t>148.952</t>
  </si>
  <si>
    <t>152.049</t>
  </si>
  <si>
    <t>154.587</t>
  </si>
  <si>
    <t>152.284</t>
  </si>
  <si>
    <t>S-S-SR-19</t>
  </si>
  <si>
    <t>2023-05-24 14:16:34</t>
  </si>
  <si>
    <t>21.014</t>
  </si>
  <si>
    <t>41.209</t>
  </si>
  <si>
    <t>41.728</t>
  </si>
  <si>
    <t>41.543</t>
  </si>
  <si>
    <t>42.270</t>
  </si>
  <si>
    <t>43.321</t>
  </si>
  <si>
    <t>43.052</t>
  </si>
  <si>
    <t>44.559</t>
  </si>
  <si>
    <t>45.189</t>
  </si>
  <si>
    <t>44.872</t>
  </si>
  <si>
    <t>47.567</t>
  </si>
  <si>
    <t>46.431</t>
  </si>
  <si>
    <t>48.069</t>
  </si>
  <si>
    <t>48.306</t>
  </si>
  <si>
    <t>52.719</t>
  </si>
  <si>
    <t>55.819</t>
  </si>
  <si>
    <t>57.649</t>
  </si>
  <si>
    <t>62.223</t>
  </si>
  <si>
    <t>57.895</t>
  </si>
  <si>
    <t>S-S-SR-20</t>
  </si>
  <si>
    <t>2023-05-24 14:20:07</t>
  </si>
  <si>
    <t>59.330</t>
  </si>
  <si>
    <t>61.315</t>
  </si>
  <si>
    <t>62.851</t>
  </si>
  <si>
    <t>63.320</t>
  </si>
  <si>
    <t>64.095</t>
  </si>
  <si>
    <t>64.758</t>
  </si>
  <si>
    <t>64.411</t>
  </si>
  <si>
    <t>65.371</t>
  </si>
  <si>
    <t>66.020</t>
  </si>
  <si>
    <t>65.659</t>
  </si>
  <si>
    <t>S-S-SR-23</t>
  </si>
  <si>
    <t>2023-05-24 14:32:20</t>
  </si>
  <si>
    <t>58.300</t>
  </si>
  <si>
    <t>228.939</t>
  </si>
  <si>
    <t>234.177</t>
  </si>
  <si>
    <t>229.366</t>
  </si>
  <si>
    <t>235.410</t>
  </si>
  <si>
    <t>278.094</t>
  </si>
  <si>
    <t>grooming</t>
  </si>
  <si>
    <t>235.745</t>
  </si>
  <si>
    <t>287.239</t>
  </si>
  <si>
    <t>S-B-SR-4</t>
  </si>
  <si>
    <t>2023-05-21 10:13:06</t>
  </si>
  <si>
    <t>83.966</t>
  </si>
  <si>
    <t>15.247</t>
  </si>
  <si>
    <t>23.188</t>
  </si>
  <si>
    <t>25.600</t>
  </si>
  <si>
    <t>30.764</t>
  </si>
  <si>
    <t>26.268</t>
  </si>
  <si>
    <t>34.082</t>
  </si>
  <si>
    <t>45.257</t>
  </si>
  <si>
    <t>34.986</t>
  </si>
  <si>
    <t>49.638</t>
  </si>
  <si>
    <t>52.482</t>
  </si>
  <si>
    <t>50.131</t>
  </si>
  <si>
    <t>54.173</t>
  </si>
  <si>
    <t>56.788</t>
  </si>
  <si>
    <t>54.656</t>
  </si>
  <si>
    <t>57.857</t>
  </si>
  <si>
    <t>61.361</t>
  </si>
  <si>
    <t>58.280</t>
  </si>
  <si>
    <t>62.700</t>
  </si>
  <si>
    <t>63.046</t>
  </si>
  <si>
    <t>67.749</t>
  </si>
  <si>
    <t>73.732</t>
  </si>
  <si>
    <t>68.320</t>
  </si>
  <si>
    <t>78.618</t>
  </si>
  <si>
    <t>85.641</t>
  </si>
  <si>
    <t>79.569</t>
  </si>
  <si>
    <t>98.417</t>
  </si>
  <si>
    <t>99.213</t>
  </si>
  <si>
    <t>98.775</t>
  </si>
  <si>
    <t>S-B-SR-5</t>
  </si>
  <si>
    <t>2023-05-21 10:15:25</t>
  </si>
  <si>
    <t>2.140</t>
  </si>
  <si>
    <t>42.387</t>
  </si>
  <si>
    <t>44.527</t>
  </si>
  <si>
    <t>S-S-SR-10</t>
  </si>
  <si>
    <t>2023-05-21 14:40:51</t>
  </si>
  <si>
    <t>245.629</t>
  </si>
  <si>
    <t>47.678</t>
  </si>
  <si>
    <t>67.051</t>
  </si>
  <si>
    <t>77.363</t>
  </si>
  <si>
    <t>77.959</t>
  </si>
  <si>
    <t>111.091</t>
  </si>
  <si>
    <t>125.481</t>
  </si>
  <si>
    <t>113.032</t>
  </si>
  <si>
    <t>113.533</t>
  </si>
  <si>
    <t>128.067</t>
  </si>
  <si>
    <t>131.441</t>
  </si>
  <si>
    <t>133.223</t>
  </si>
  <si>
    <t>140.332</t>
  </si>
  <si>
    <t>134.860</t>
  </si>
  <si>
    <t>151.836</t>
  </si>
  <si>
    <t>165.226</t>
  </si>
  <si>
    <t>152.735</t>
  </si>
  <si>
    <t>153.928</t>
  </si>
  <si>
    <t>166.623</t>
  </si>
  <si>
    <t>179.604</t>
  </si>
  <si>
    <t>167.843</t>
  </si>
  <si>
    <t>185.922</t>
  </si>
  <si>
    <t>213.916</t>
  </si>
  <si>
    <t>186.929</t>
  </si>
  <si>
    <t>220.990</t>
  </si>
  <si>
    <t>232.325</t>
  </si>
  <si>
    <t>221.965</t>
  </si>
  <si>
    <t>234.651</t>
  </si>
  <si>
    <t>256.563</t>
  </si>
  <si>
    <t>235.828</t>
  </si>
  <si>
    <t>259.413</t>
  </si>
  <si>
    <t>272.222</t>
  </si>
  <si>
    <t>259.952</t>
  </si>
  <si>
    <t>275.807</t>
  </si>
  <si>
    <t>282.239</t>
  </si>
  <si>
    <t>276.191</t>
  </si>
  <si>
    <t>283.319</t>
  </si>
  <si>
    <t>284.467</t>
  </si>
  <si>
    <t>289.043</t>
  </si>
  <si>
    <t>293.307</t>
  </si>
  <si>
    <t>289.601</t>
  </si>
  <si>
    <t>S-S-SR-11</t>
  </si>
  <si>
    <t>2023-05-21 14:46:21</t>
  </si>
  <si>
    <t>77.622</t>
  </si>
  <si>
    <t>46.416</t>
  </si>
  <si>
    <t>52.456</t>
  </si>
  <si>
    <t>48.112</t>
  </si>
  <si>
    <t>55.796</t>
  </si>
  <si>
    <t>60.575</t>
  </si>
  <si>
    <t>56.841</t>
  </si>
  <si>
    <t>63.381</t>
  </si>
  <si>
    <t>65.279</t>
  </si>
  <si>
    <t>64.399</t>
  </si>
  <si>
    <t>66.125</t>
  </si>
  <si>
    <t>73.482</t>
  </si>
  <si>
    <t>66.878</t>
  </si>
  <si>
    <t>80.481</t>
  </si>
  <si>
    <t>81.291</t>
  </si>
  <si>
    <t>82.435</t>
  </si>
  <si>
    <t>88.428</t>
  </si>
  <si>
    <t>82.783</t>
  </si>
  <si>
    <t>92.332</t>
  </si>
  <si>
    <t>98.984</t>
  </si>
  <si>
    <t>92.593</t>
  </si>
  <si>
    <t>103.658</t>
  </si>
  <si>
    <t>109.899</t>
  </si>
  <si>
    <t>104.155</t>
  </si>
  <si>
    <t>114.926</t>
  </si>
  <si>
    <t>124.038</t>
  </si>
  <si>
    <t>116.060</t>
  </si>
  <si>
    <t>S-S-SR-12</t>
  </si>
  <si>
    <t>2023-05-21 14:49:24</t>
  </si>
  <si>
    <t>39.088</t>
  </si>
  <si>
    <t>138.415</t>
  </si>
  <si>
    <t>144.701</t>
  </si>
  <si>
    <t>138.905</t>
  </si>
  <si>
    <t>147.492</t>
  </si>
  <si>
    <t>153.476</t>
  </si>
  <si>
    <t>148.017</t>
  </si>
  <si>
    <t>154.218</t>
  </si>
  <si>
    <t>155.497</t>
  </si>
  <si>
    <t>154.842</t>
  </si>
  <si>
    <t>159.710</t>
  </si>
  <si>
    <t>167.230</t>
  </si>
  <si>
    <t>160.153</t>
  </si>
  <si>
    <t>169.090</t>
  </si>
  <si>
    <t>177.503</t>
  </si>
  <si>
    <t>169.454</t>
  </si>
  <si>
    <t>S-S-SR-15</t>
  </si>
  <si>
    <t>2023-05-21 15:03:57</t>
  </si>
  <si>
    <t>57.756</t>
  </si>
  <si>
    <t>41.453</t>
  </si>
  <si>
    <t>71.454</t>
  </si>
  <si>
    <t>73.743</t>
  </si>
  <si>
    <t>80.230</t>
  </si>
  <si>
    <t>74.145</t>
  </si>
  <si>
    <t>82.016</t>
  </si>
  <si>
    <t>84.806</t>
  </si>
  <si>
    <t>82.476</t>
  </si>
  <si>
    <t>85.616</t>
  </si>
  <si>
    <t>90.954</t>
  </si>
  <si>
    <t>86.143</t>
  </si>
  <si>
    <t>92.520</t>
  </si>
  <si>
    <t>99.209</t>
  </si>
  <si>
    <t>92.926</t>
  </si>
  <si>
    <t>S-S-SR-16</t>
  </si>
  <si>
    <t>2023-05-21 15:06:27</t>
  </si>
  <si>
    <t>35.635</t>
  </si>
  <si>
    <t>5.758</t>
  </si>
  <si>
    <t>7.296</t>
  </si>
  <si>
    <t>9.211</t>
  </si>
  <si>
    <t>11.915</t>
  </si>
  <si>
    <t>9.539</t>
  </si>
  <si>
    <t>14.482</t>
  </si>
  <si>
    <t>15.787</t>
  </si>
  <si>
    <t>15.072</t>
  </si>
  <si>
    <t>16.435</t>
  </si>
  <si>
    <t>17.673</t>
  </si>
  <si>
    <t>16.804</t>
  </si>
  <si>
    <t>19.872</t>
  </si>
  <si>
    <t>22.317</t>
  </si>
  <si>
    <t>21.046</t>
  </si>
  <si>
    <t>23.195</t>
  </si>
  <si>
    <t>24.575</t>
  </si>
  <si>
    <t>23.845</t>
  </si>
  <si>
    <t>25.883</t>
  </si>
  <si>
    <t>26.537</t>
  </si>
  <si>
    <t>26.262</t>
  </si>
  <si>
    <t>27.497</t>
  </si>
  <si>
    <t>27.893</t>
  </si>
  <si>
    <t>30.838</t>
  </si>
  <si>
    <t>35.884</t>
  </si>
  <si>
    <t>31.184</t>
  </si>
  <si>
    <t>40.442</t>
  </si>
  <si>
    <t>41.393</t>
  </si>
  <si>
    <t>40.786</t>
  </si>
  <si>
    <t>S-S-SR-17</t>
  </si>
  <si>
    <t>2023-05-21 15:07:34</t>
  </si>
  <si>
    <t>187.417</t>
  </si>
  <si>
    <t>55.211</t>
  </si>
  <si>
    <t>62.949</t>
  </si>
  <si>
    <t>79.716</t>
  </si>
  <si>
    <t>64.637</t>
  </si>
  <si>
    <t>66.758</t>
  </si>
  <si>
    <t>81.578</t>
  </si>
  <si>
    <t>93.204</t>
  </si>
  <si>
    <t>82.407</t>
  </si>
  <si>
    <t>83.897</t>
  </si>
  <si>
    <t>96.917</t>
  </si>
  <si>
    <t>110.893</t>
  </si>
  <si>
    <t>97.698</t>
  </si>
  <si>
    <t>100.636</t>
  </si>
  <si>
    <t>116.601</t>
  </si>
  <si>
    <t>116.049</t>
  </si>
  <si>
    <t>117.888</t>
  </si>
  <si>
    <t>123.358</t>
  </si>
  <si>
    <t>118.706</t>
  </si>
  <si>
    <t>120.116</t>
  </si>
  <si>
    <t>125.027</t>
  </si>
  <si>
    <t>129.544</t>
  </si>
  <si>
    <t>125.458</t>
  </si>
  <si>
    <t>127.643</t>
  </si>
  <si>
    <t>136.462</t>
  </si>
  <si>
    <t>136.964</t>
  </si>
  <si>
    <t>137.709</t>
  </si>
  <si>
    <t>174.767</t>
  </si>
  <si>
    <t>193.893</t>
  </si>
  <si>
    <t>175.373</t>
  </si>
  <si>
    <t>179.953</t>
  </si>
  <si>
    <t>201.666</t>
  </si>
  <si>
    <t>206.846</t>
  </si>
  <si>
    <t>202.597</t>
  </si>
  <si>
    <t>208.608</t>
  </si>
  <si>
    <t>213.130</t>
  </si>
  <si>
    <t>208.921</t>
  </si>
  <si>
    <t>213.676</t>
  </si>
  <si>
    <t>214.480</t>
  </si>
  <si>
    <t>218.072</t>
  </si>
  <si>
    <t>220.266</t>
  </si>
  <si>
    <t>218.718</t>
  </si>
  <si>
    <t>222.478</t>
  </si>
  <si>
    <t>227.842</t>
  </si>
  <si>
    <t>223.364</t>
  </si>
  <si>
    <t>229.571</t>
  </si>
  <si>
    <t>242.628</t>
  </si>
  <si>
    <t>230.340</t>
  </si>
  <si>
    <t>S-S-SR-3</t>
  </si>
  <si>
    <t>2023-05-21 14:25:47</t>
  </si>
  <si>
    <t>21.004</t>
  </si>
  <si>
    <t>20.387</t>
  </si>
  <si>
    <t>26.727</t>
  </si>
  <si>
    <t>32.200</t>
  </si>
  <si>
    <t>41.391</t>
  </si>
  <si>
    <t>32.808</t>
  </si>
  <si>
    <t>S-S-SR-4</t>
  </si>
  <si>
    <t>2023-05-21 14:27:07</t>
  </si>
  <si>
    <t>10.091</t>
  </si>
  <si>
    <t>6.896</t>
  </si>
  <si>
    <t>11.322</t>
  </si>
  <si>
    <t>7.420</t>
  </si>
  <si>
    <t>14.544</t>
  </si>
  <si>
    <t>12.730</t>
  </si>
  <si>
    <t>S-S-SR-5</t>
  </si>
  <si>
    <t>2023-05-21 14:28:46</t>
  </si>
  <si>
    <t>120.723</t>
  </si>
  <si>
    <t>42.576</t>
  </si>
  <si>
    <t>47.281</t>
  </si>
  <si>
    <t>44.106</t>
  </si>
  <si>
    <t>49.540</t>
  </si>
  <si>
    <t>52.237</t>
  </si>
  <si>
    <t>50.394</t>
  </si>
  <si>
    <t>53.511</t>
  </si>
  <si>
    <t>79.562</t>
  </si>
  <si>
    <t>78.606</t>
  </si>
  <si>
    <t>80.168</t>
  </si>
  <si>
    <t>84.636</t>
  </si>
  <si>
    <t>95.407</t>
  </si>
  <si>
    <t>89.111</t>
  </si>
  <si>
    <t>98.184</t>
  </si>
  <si>
    <t>100.660</t>
  </si>
  <si>
    <t>98.923</t>
  </si>
  <si>
    <t>101.320</t>
  </si>
  <si>
    <t>112.482</t>
  </si>
  <si>
    <t>101.783</t>
  </si>
  <si>
    <t>114.348</t>
  </si>
  <si>
    <t>117.273</t>
  </si>
  <si>
    <t>114.808</t>
  </si>
  <si>
    <t>118.808</t>
  </si>
  <si>
    <t>122.654</t>
  </si>
  <si>
    <t>119.315</t>
  </si>
  <si>
    <t>124.154</t>
  </si>
  <si>
    <t>145.817</t>
  </si>
  <si>
    <t>124.894</t>
  </si>
  <si>
    <t>151.189</t>
  </si>
  <si>
    <t>154.475</t>
  </si>
  <si>
    <t>151.736</t>
  </si>
  <si>
    <t>157.067</t>
  </si>
  <si>
    <t>163.299</t>
  </si>
  <si>
    <t>157.568</t>
  </si>
  <si>
    <t>S-S-SR-7</t>
  </si>
  <si>
    <t>2023-05-21 14:33:20</t>
  </si>
  <si>
    <t>28.488</t>
  </si>
  <si>
    <t>20.868</t>
  </si>
  <si>
    <t>32.592</t>
  </si>
  <si>
    <t>38.657</t>
  </si>
  <si>
    <t>49.356</t>
  </si>
  <si>
    <t>39.218</t>
  </si>
  <si>
    <t>S-S-SR-8</t>
  </si>
  <si>
    <t>2023-05-21 14:34:40</t>
  </si>
  <si>
    <t>7.076</t>
  </si>
  <si>
    <t>186.157</t>
  </si>
  <si>
    <t>186.644</t>
  </si>
  <si>
    <t>188.228</t>
  </si>
  <si>
    <t>193.233</t>
  </si>
  <si>
    <t>189.135</t>
  </si>
  <si>
    <t>S-S-SR-9</t>
  </si>
  <si>
    <t>2023-05-21 14:38:28</t>
  </si>
  <si>
    <t>23.354</t>
  </si>
  <si>
    <t>90.906</t>
  </si>
  <si>
    <t>105.344</t>
  </si>
  <si>
    <t>91.679</t>
  </si>
  <si>
    <t>106.347</t>
  </si>
  <si>
    <t>110.853</t>
  </si>
  <si>
    <t>106.746</t>
  </si>
  <si>
    <t>112.073</t>
  </si>
  <si>
    <t>114.260</t>
  </si>
  <si>
    <t>112.900</t>
  </si>
  <si>
    <t>S-S-SR-2</t>
  </si>
  <si>
    <t>2023-05-21 14:22:36</t>
  </si>
  <si>
    <t>71.616</t>
  </si>
  <si>
    <t>65.138</t>
  </si>
  <si>
    <t>72.030</t>
  </si>
  <si>
    <t>68.184</t>
  </si>
  <si>
    <t>75.365</t>
  </si>
  <si>
    <t>82.254</t>
  </si>
  <si>
    <t>76.162</t>
  </si>
  <si>
    <t>83.722</t>
  </si>
  <si>
    <t>88.334</t>
  </si>
  <si>
    <t>84.202</t>
  </si>
  <si>
    <t>92.168</t>
  </si>
  <si>
    <t>103.709</t>
  </si>
  <si>
    <t>92.516</t>
  </si>
  <si>
    <t>106.840</t>
  </si>
  <si>
    <t>112.336</t>
  </si>
  <si>
    <t>107.539</t>
  </si>
  <si>
    <t>117.459</t>
  </si>
  <si>
    <t>136.754</t>
  </si>
  <si>
    <t>117.956</t>
  </si>
  <si>
    <t>S-B-D-10</t>
  </si>
  <si>
    <t>2023-05-25 12:54:57</t>
  </si>
  <si>
    <t>38.058</t>
  </si>
  <si>
    <t>32.652</t>
  </si>
  <si>
    <t>38.308</t>
  </si>
  <si>
    <t>35.288</t>
  </si>
  <si>
    <t>43.307</t>
  </si>
  <si>
    <t>43.814</t>
  </si>
  <si>
    <t>43.588</t>
  </si>
  <si>
    <t>45.839</t>
  </si>
  <si>
    <t>46.995</t>
  </si>
  <si>
    <t>48.318</t>
  </si>
  <si>
    <t>52.995</t>
  </si>
  <si>
    <t>48.585</t>
  </si>
  <si>
    <t>54.052</t>
  </si>
  <si>
    <t>62.453</t>
  </si>
  <si>
    <t>54.309</t>
  </si>
  <si>
    <t>63.911</t>
  </si>
  <si>
    <t>70.235</t>
  </si>
  <si>
    <t>64.871</t>
  </si>
  <si>
    <t>ID</t>
  </si>
  <si>
    <t>Date</t>
  </si>
  <si>
    <t>Length</t>
  </si>
  <si>
    <t>Category</t>
  </si>
  <si>
    <t>Type</t>
  </si>
  <si>
    <t>Start_s</t>
  </si>
  <si>
    <t>Stop_s</t>
  </si>
  <si>
    <t>Comment</t>
  </si>
  <si>
    <t>Comment2</t>
  </si>
  <si>
    <t>Forage_time_s</t>
  </si>
  <si>
    <t>U-U-A-21</t>
  </si>
  <si>
    <t>2023-05-31 13:38:51</t>
  </si>
  <si>
    <t>U-D-SR-22</t>
  </si>
  <si>
    <t>2023-05-20 15:15:02</t>
  </si>
  <si>
    <t>U-D-SR-15</t>
  </si>
  <si>
    <t>2023-05-15 12:36:34</t>
  </si>
  <si>
    <t>U-D-A-15</t>
  </si>
  <si>
    <t>2023-06-01 15:18:11</t>
  </si>
  <si>
    <t>U-D-SR-18</t>
  </si>
  <si>
    <t>2023-05-15 12:50:36</t>
  </si>
  <si>
    <t>U-D-A-6</t>
  </si>
  <si>
    <t>2023-05-31 15:38:52</t>
  </si>
  <si>
    <t>U-D-D-42</t>
  </si>
  <si>
    <t>2023-05-21 15:31:04</t>
  </si>
  <si>
    <t>U-D-A-17</t>
  </si>
  <si>
    <t>2023-06-01 15:33:37</t>
  </si>
  <si>
    <t>U-U-A-30</t>
  </si>
  <si>
    <t>2023-06-02 19:09:45</t>
  </si>
  <si>
    <t>U-L-A-6</t>
  </si>
  <si>
    <t>2023-05-31 11:38:41</t>
  </si>
  <si>
    <t>U-U-A-3</t>
  </si>
  <si>
    <t>2023-05-30 15:14:46</t>
  </si>
  <si>
    <t>U-D-A-10</t>
  </si>
  <si>
    <t>2023-05-31 15:59:50</t>
  </si>
  <si>
    <t>U-U-A-31</t>
  </si>
  <si>
    <t>2023-06-02 19:17:03</t>
  </si>
  <si>
    <t>U-U-A-4</t>
  </si>
  <si>
    <t>2023-05-30 15:21:36</t>
  </si>
  <si>
    <t>U-D-A-20</t>
  </si>
  <si>
    <t>2023-06-01 16:03:45</t>
  </si>
  <si>
    <t>U-U-A-2</t>
  </si>
  <si>
    <t>2023-05-30 15:09:48</t>
  </si>
  <si>
    <t>U-U-A-6</t>
  </si>
  <si>
    <t>2023-05-30 15:50:09</t>
  </si>
  <si>
    <t>U-D-D-53</t>
  </si>
  <si>
    <t>2023-05-21 16:48:37</t>
  </si>
  <si>
    <t>U-U-SR-2</t>
  </si>
  <si>
    <t>2023-05-30 14:29:46</t>
  </si>
  <si>
    <t>U-D-D-41</t>
  </si>
  <si>
    <t>2023-05-21 15:27:28</t>
  </si>
  <si>
    <t>U-D-SR-8</t>
  </si>
  <si>
    <t>2023-05-15 11:56:31</t>
  </si>
  <si>
    <t>U-D-D-38</t>
  </si>
  <si>
    <t>2023-05-21 15:11:40</t>
  </si>
  <si>
    <t>U-D-A-23</t>
  </si>
  <si>
    <t>2023-06-02 17:10:20</t>
  </si>
  <si>
    <t>U-D-A-30</t>
  </si>
  <si>
    <t>2023-06-02 17:45:26</t>
  </si>
  <si>
    <t>U-U-A-16</t>
  </si>
  <si>
    <t>2023-05-31 13:05:12</t>
  </si>
  <si>
    <t>U-D-A-1</t>
  </si>
  <si>
    <t>2023-05-31 15:17:40</t>
  </si>
  <si>
    <t>U-D-A-11</t>
  </si>
  <si>
    <t>2023-06-01 15:06:40</t>
  </si>
  <si>
    <t>U-D-A-12</t>
  </si>
  <si>
    <t>2023-06-01 15:09:06</t>
  </si>
  <si>
    <t>U-D-A-13</t>
  </si>
  <si>
    <t>2023-06-01 15:12:35</t>
  </si>
  <si>
    <t>U-D-A-14</t>
  </si>
  <si>
    <t>2023-06-01 15:15:45</t>
  </si>
  <si>
    <t>U-D-A-16</t>
  </si>
  <si>
    <t>2023-06-01 15:23:08</t>
  </si>
  <si>
    <t>U-D-A-18</t>
  </si>
  <si>
    <t>2023-06-01 15:45:34</t>
  </si>
  <si>
    <t>U-D-A-19</t>
  </si>
  <si>
    <t>2023-06-01 15:51:56</t>
  </si>
  <si>
    <t>U-D-A-2</t>
  </si>
  <si>
    <t>2023-05-31 15:23:58</t>
  </si>
  <si>
    <t>U-D-A-21</t>
  </si>
  <si>
    <t>2023-06-01 16:09:32</t>
  </si>
  <si>
    <t>U-D-A-24</t>
  </si>
  <si>
    <t>2023-06-02 17:14:27</t>
  </si>
  <si>
    <t>U-D-A-25</t>
  </si>
  <si>
    <t>2023-06-02 17:18:59</t>
  </si>
  <si>
    <t>U-D-A-26</t>
  </si>
  <si>
    <t>2023-06-02 17:24:06</t>
  </si>
  <si>
    <t>U-D-A-27</t>
  </si>
  <si>
    <t>2023-06-02 17:26:15</t>
  </si>
  <si>
    <t>U-D-A-28</t>
  </si>
  <si>
    <t>2023-06-02 17:32:43</t>
  </si>
  <si>
    <t>U-D-A-29</t>
  </si>
  <si>
    <t>2023-06-02 17:37:34</t>
  </si>
  <si>
    <t>U-D-A-3</t>
  </si>
  <si>
    <t>2023-05-31 15:27:54</t>
  </si>
  <si>
    <t>U-D-A-31</t>
  </si>
  <si>
    <t>2023-06-02 17:50:49</t>
  </si>
  <si>
    <t>U-D-A-32</t>
  </si>
  <si>
    <t>2023-06-02 17:54:16</t>
  </si>
  <si>
    <t>U-D-A-4</t>
  </si>
  <si>
    <t>2023-05-31 15:31:31</t>
  </si>
  <si>
    <t>U-D-A-5</t>
  </si>
  <si>
    <t>2023-05-31 15:35:31</t>
  </si>
  <si>
    <t>U-D-A-7</t>
  </si>
  <si>
    <t>2023-05-31 15:46:03</t>
  </si>
  <si>
    <t>U-D-A-8</t>
  </si>
  <si>
    <t>2023-05-31 15:50:21</t>
  </si>
  <si>
    <t>U-D-A-9</t>
  </si>
  <si>
    <t>2023-05-31 15:54:58</t>
  </si>
  <si>
    <t>U-D-D-10</t>
  </si>
  <si>
    <t>2023-05-20 16:23:46</t>
  </si>
  <si>
    <t>U-D-D-11</t>
  </si>
  <si>
    <t>2023-05-20 16:28:12</t>
  </si>
  <si>
    <t>U-D-D-13</t>
  </si>
  <si>
    <t>2023-05-20 16:33:27</t>
  </si>
  <si>
    <t>U-D-D-14</t>
  </si>
  <si>
    <t>2023-05-20 16:41:56</t>
  </si>
  <si>
    <t>U-D-D-15</t>
  </si>
  <si>
    <t>2023-05-20 16:46:14</t>
  </si>
  <si>
    <t>U-D-D-16</t>
  </si>
  <si>
    <t>2023-05-20 16:49:42</t>
  </si>
  <si>
    <t>U-D-D-17</t>
  </si>
  <si>
    <t>2023-05-20 16:58:37</t>
  </si>
  <si>
    <t>U-D-D-18</t>
  </si>
  <si>
    <t>2023-05-20 17:04:05</t>
  </si>
  <si>
    <t>U-D-D-19</t>
  </si>
  <si>
    <t>2023-05-20 17:09:26</t>
  </si>
  <si>
    <t>U-D-D-2</t>
  </si>
  <si>
    <t>2023-05-20 16:00:12</t>
  </si>
  <si>
    <t>U-D-D-20</t>
  </si>
  <si>
    <t>2023-05-20 17:11:01</t>
  </si>
  <si>
    <t>U-D-D-23</t>
  </si>
  <si>
    <t>2023-05-20 17:17:59</t>
  </si>
  <si>
    <t>U-D-D-24</t>
  </si>
  <si>
    <t>2023-05-20 17:19:53</t>
  </si>
  <si>
    <t>U-D-D-25</t>
  </si>
  <si>
    <t>2023-05-20 17:23:18</t>
  </si>
  <si>
    <t>U-D-D-26</t>
  </si>
  <si>
    <t>2023-05-20 17:28:25</t>
  </si>
  <si>
    <t>U-D-D-27</t>
  </si>
  <si>
    <t>2023-05-20 17:31:10</t>
  </si>
  <si>
    <t>U-D-D-28</t>
  </si>
  <si>
    <t>2023-05-20 17:34:56</t>
  </si>
  <si>
    <t>U-D-D-3</t>
  </si>
  <si>
    <t>2023-05-20 16:06:23</t>
  </si>
  <si>
    <t>U-D-D-32</t>
  </si>
  <si>
    <t>2023-05-20 17:50:17</t>
  </si>
  <si>
    <t>U-D-D-34</t>
  </si>
  <si>
    <t>2023-05-20 17:54:03</t>
  </si>
  <si>
    <t>U-D-D-35</t>
  </si>
  <si>
    <t>2023-05-20 17:55:49</t>
  </si>
  <si>
    <t>U-D-D-36</t>
  </si>
  <si>
    <t>2023-05-20 18:00:04</t>
  </si>
  <si>
    <t>U-D-D-37</t>
  </si>
  <si>
    <t>2023-05-21 15:06:45</t>
  </si>
  <si>
    <t>U-D-D-39</t>
  </si>
  <si>
    <t>2023-05-21 15:17:39</t>
  </si>
  <si>
    <t>U-D-D-4</t>
  </si>
  <si>
    <t>2023-05-20 16:09:15</t>
  </si>
  <si>
    <t>U-D-D-40</t>
  </si>
  <si>
    <t>2023-05-21 15:22:21</t>
  </si>
  <si>
    <t>U-D-D-43</t>
  </si>
  <si>
    <t>2023-05-21 15:48:29</t>
  </si>
  <si>
    <t>U-D-D-44</t>
  </si>
  <si>
    <t>2023-05-21 15:50:06</t>
  </si>
  <si>
    <t>U-D-D-45</t>
  </si>
  <si>
    <t>2023-05-21 15:59:00</t>
  </si>
  <si>
    <t>U-D-D-46</t>
  </si>
  <si>
    <t>2023-05-21 16:09:48</t>
  </si>
  <si>
    <t>U-D-D-47</t>
  </si>
  <si>
    <t>2023-05-21 16:18:11</t>
  </si>
  <si>
    <t>U-D-D-48</t>
  </si>
  <si>
    <t>2023-05-21 16:23:48</t>
  </si>
  <si>
    <t>U-D-D-49</t>
  </si>
  <si>
    <t>2023-05-21 16:26:53</t>
  </si>
  <si>
    <t>U-D-D-5</t>
  </si>
  <si>
    <t>2023-05-20 16:11:56</t>
  </si>
  <si>
    <t>U-D-D-50</t>
  </si>
  <si>
    <t>2023-05-21 16:33:06</t>
  </si>
  <si>
    <t>U-D-D-51</t>
  </si>
  <si>
    <t>2023-05-21 16:40:46</t>
  </si>
  <si>
    <t>U-D-D-54</t>
  </si>
  <si>
    <t>2023-05-21 16:54:37</t>
  </si>
  <si>
    <t>U-D-D-56</t>
  </si>
  <si>
    <t>2023-05-21 17:01:00</t>
  </si>
  <si>
    <t>U-D-D-57</t>
  </si>
  <si>
    <t>2023-05-21 17:04:05</t>
  </si>
  <si>
    <t>U-D-D-58</t>
  </si>
  <si>
    <t>2023-05-21 17:14:30</t>
  </si>
  <si>
    <t>U-D-D-59</t>
  </si>
  <si>
    <t>2023-05-21 17:22:41</t>
  </si>
  <si>
    <t>U-D-D-60</t>
  </si>
  <si>
    <t>2023-05-21 17:31:35</t>
  </si>
  <si>
    <t>U-D-D-61</t>
  </si>
  <si>
    <t>2023-05-21 17:39:43</t>
  </si>
  <si>
    <t>U-D-D-62</t>
  </si>
  <si>
    <t>2023-05-21 17:48:13</t>
  </si>
  <si>
    <t>U-D-D-63</t>
  </si>
  <si>
    <t>2023-05-21 17:53:12</t>
  </si>
  <si>
    <t>U-D-D-8</t>
  </si>
  <si>
    <t>2023-05-20 16:18:37</t>
  </si>
  <si>
    <t>U-D-D-9</t>
  </si>
  <si>
    <t>2023-05-20 16:19:52</t>
  </si>
  <si>
    <t>U-D-SR-10</t>
  </si>
  <si>
    <t>2023-05-15 12:03:33</t>
  </si>
  <si>
    <t>U-D-SR-11</t>
  </si>
  <si>
    <t>2023-05-15 12:05:26</t>
  </si>
  <si>
    <t>U-D-SR-16</t>
  </si>
  <si>
    <t>2023-05-15 12:41:18</t>
  </si>
  <si>
    <t>U-D-SR-17</t>
  </si>
  <si>
    <t>2023-05-15 12:46:23</t>
  </si>
  <si>
    <t>U-D-SR-19</t>
  </si>
  <si>
    <t>2023-05-15 14:06:13</t>
  </si>
  <si>
    <t>U-D-SR-20</t>
  </si>
  <si>
    <t>2023-05-15 14:16:08</t>
  </si>
  <si>
    <t>U-D-SR-24</t>
  </si>
  <si>
    <t>2023-05-20 15:25:24</t>
  </si>
  <si>
    <t>U-D-SR-25</t>
  </si>
  <si>
    <t>2023-05-20 15:38:17</t>
  </si>
  <si>
    <t>U-D-SR-26</t>
  </si>
  <si>
    <t>2023-05-20 15:41:25</t>
  </si>
  <si>
    <t>U-D-SR-5</t>
  </si>
  <si>
    <t>2023-05-15 11:26:02</t>
  </si>
  <si>
    <t>U-D-SR-6</t>
  </si>
  <si>
    <t>2023-05-15 11:47:17</t>
  </si>
  <si>
    <t>U-D-SR-7</t>
  </si>
  <si>
    <t>2023-05-15 11:49:46</t>
  </si>
  <si>
    <t>U-D-SR-9</t>
  </si>
  <si>
    <t>2023-05-15 11:59:49</t>
  </si>
  <si>
    <t>U-L-A-1</t>
  </si>
  <si>
    <t>2023-05-31 11:19:22</t>
  </si>
  <si>
    <t>U-L-A-10</t>
  </si>
  <si>
    <t>2023-06-01 19:16:26</t>
  </si>
  <si>
    <t>U-L-A-11</t>
  </si>
  <si>
    <t>2023-06-01 19:22:40</t>
  </si>
  <si>
    <t>U-L-A-12</t>
  </si>
  <si>
    <t>2023-06-01 19:33:20</t>
  </si>
  <si>
    <t>U-L-A-13</t>
  </si>
  <si>
    <t>2023-06-01 19:39:46</t>
  </si>
  <si>
    <t>U-L-A-14</t>
  </si>
  <si>
    <t>2023-06-01 19:44:17</t>
  </si>
  <si>
    <t>U-L-A-15</t>
  </si>
  <si>
    <t>2023-06-02 19:51:54</t>
  </si>
  <si>
    <t>U-L-A-16</t>
  </si>
  <si>
    <t>2023-06-02 20:03:03</t>
  </si>
  <si>
    <t>U-L-A-17</t>
  </si>
  <si>
    <t>2023-06-02 20:08:42</t>
  </si>
  <si>
    <t>U-L-A-18</t>
  </si>
  <si>
    <t>2023-06-02 20:11:07</t>
  </si>
  <si>
    <t>U-L-A-19</t>
  </si>
  <si>
    <t>2023-06-02 20:14:24</t>
  </si>
  <si>
    <t>U-L-A-2</t>
  </si>
  <si>
    <t>2023-05-31 11:21:14</t>
  </si>
  <si>
    <t>U-L-A-3</t>
  </si>
  <si>
    <t>2023-05-31 11:25:43</t>
  </si>
  <si>
    <t>U-L-A-4</t>
  </si>
  <si>
    <t>2023-05-31 11:27:01</t>
  </si>
  <si>
    <t>U-L-A-5</t>
  </si>
  <si>
    <t>2023-05-31 11:35:33</t>
  </si>
  <si>
    <t>U-L-A-7</t>
  </si>
  <si>
    <t>2023-05-31 11:48:38</t>
  </si>
  <si>
    <t>U-L-A-8</t>
  </si>
  <si>
    <t>2023-05-31 11:57:40</t>
  </si>
  <si>
    <t>U-L-A-9</t>
  </si>
  <si>
    <t>2023-05-31 12:05:10</t>
  </si>
  <si>
    <t>U-L-D-1</t>
  </si>
  <si>
    <t>2023-05-31 10:08:38</t>
  </si>
  <si>
    <t>U-L-D-10</t>
  </si>
  <si>
    <t>2023-05-31 10:54:51</t>
  </si>
  <si>
    <t>U-L-D-11</t>
  </si>
  <si>
    <t>2023-05-31 10:56:58</t>
  </si>
  <si>
    <t>U-L-D-12</t>
  </si>
  <si>
    <t>2023-05-31 10:59:57</t>
  </si>
  <si>
    <t>U-L-D-13</t>
  </si>
  <si>
    <t>2023-05-31 11:04:56</t>
  </si>
  <si>
    <t>U-L-D-14</t>
  </si>
  <si>
    <t>2023-05-31 11:12:21</t>
  </si>
  <si>
    <t>U-L-D-15</t>
  </si>
  <si>
    <t>2023-05-31 11:14:21</t>
  </si>
  <si>
    <t>U-L-D-2</t>
  </si>
  <si>
    <t>2023-05-31 10:12:45</t>
  </si>
  <si>
    <t>U-L-D-3</t>
  </si>
  <si>
    <t>2023-05-31 10:15:53</t>
  </si>
  <si>
    <t>U-L-D-4</t>
  </si>
  <si>
    <t>2023-05-31 10:19:46</t>
  </si>
  <si>
    <t>U-L-D-5</t>
  </si>
  <si>
    <t>2023-05-31 10:24:34</t>
  </si>
  <si>
    <t>U-L-D-6</t>
  </si>
  <si>
    <t>2023-05-31 10:29:16</t>
  </si>
  <si>
    <t>U-L-D-7</t>
  </si>
  <si>
    <t>2023-05-31 10:34:25</t>
  </si>
  <si>
    <t>U-L-D-8</t>
  </si>
  <si>
    <t>2023-05-31 10:45:48</t>
  </si>
  <si>
    <t>U-L-D-9</t>
  </si>
  <si>
    <t>2023-05-31 10:51:21</t>
  </si>
  <si>
    <t>U-U-A-1</t>
  </si>
  <si>
    <t>2023-05-30 15:04:36</t>
  </si>
  <si>
    <t>U-U-A-10</t>
  </si>
  <si>
    <t>2023-05-30 18:32:16</t>
  </si>
  <si>
    <t>U-U-A-11</t>
  </si>
  <si>
    <t>2023-05-31 12:35:03</t>
  </si>
  <si>
    <t>U-U-A-12</t>
  </si>
  <si>
    <t>2023-05-31 12:37:55</t>
  </si>
  <si>
    <t>U-U-A-13</t>
  </si>
  <si>
    <t>2023-05-31 12:44:32</t>
  </si>
  <si>
    <t>U-U-A-14</t>
  </si>
  <si>
    <t>2023-05-31 12:50:13</t>
  </si>
  <si>
    <t>U-U-A-15</t>
  </si>
  <si>
    <t>2023-05-31 13:00:24</t>
  </si>
  <si>
    <t>U-U-A-17</t>
  </si>
  <si>
    <t>2023-05-31 13:12:23</t>
  </si>
  <si>
    <t>U-U-A-18</t>
  </si>
  <si>
    <t>2023-05-31 13:20:31</t>
  </si>
  <si>
    <t>U-U-A-19</t>
  </si>
  <si>
    <t>2023-05-31 13:25:05</t>
  </si>
  <si>
    <t>U-U-A-22</t>
  </si>
  <si>
    <t>2023-05-31 13:43:30</t>
  </si>
  <si>
    <t>U-U-A-23</t>
  </si>
  <si>
    <t>2023-05-31 13:51:25</t>
  </si>
  <si>
    <t>U-U-A-24</t>
  </si>
  <si>
    <t>2023-05-31 14:00:47</t>
  </si>
  <si>
    <t>U-U-A-25</t>
  </si>
  <si>
    <t>2023-05-31 14:08:21</t>
  </si>
  <si>
    <t>U-U-A-26</t>
  </si>
  <si>
    <t>2023-05-31 14:13:43</t>
  </si>
  <si>
    <t>U-U-A-27</t>
  </si>
  <si>
    <t>2023-06-01 19:59:42</t>
  </si>
  <si>
    <t>U-U-A-28</t>
  </si>
  <si>
    <t>2023-06-02 19:01:57</t>
  </si>
  <si>
    <t>U-U-A-29</t>
  </si>
  <si>
    <t>2023-06-02 19:05:00</t>
  </si>
  <si>
    <t>U-U-A-32</t>
  </si>
  <si>
    <t>2023-06-02 19:25:53</t>
  </si>
  <si>
    <t>U-U-A-5</t>
  </si>
  <si>
    <t>2023-05-30 15:30:28</t>
  </si>
  <si>
    <t>U-U-A-7</t>
  </si>
  <si>
    <t>2023-05-30 17:50:08</t>
  </si>
  <si>
    <t>U-U-A-8</t>
  </si>
  <si>
    <t>2023-05-30 18:24:12</t>
  </si>
  <si>
    <t>U-U-A-9</t>
  </si>
  <si>
    <t>2023-05-30 18:27:38</t>
  </si>
  <si>
    <t>U-U-D-2</t>
  </si>
  <si>
    <t>2023-05-30 15:38:31</t>
  </si>
  <si>
    <t>U-U-D-3</t>
  </si>
  <si>
    <t>2023-05-30 15:43:46</t>
  </si>
  <si>
    <t>U-U-D-4</t>
  </si>
  <si>
    <t>2023-05-30 17:17:42</t>
  </si>
  <si>
    <t>U-U-D-5</t>
  </si>
  <si>
    <t>2023-05-30 17:29:00</t>
  </si>
  <si>
    <t>U-U-SR-1</t>
  </si>
  <si>
    <t>2023-05-30 14:22:59</t>
  </si>
  <si>
    <t>U-U-SR-3</t>
  </si>
  <si>
    <t>2023-05-30 14:32:42</t>
  </si>
  <si>
    <t>U-U-SR-4</t>
  </si>
  <si>
    <t>2023-05-30 14:39:47</t>
  </si>
  <si>
    <t>U-U-SR-5</t>
  </si>
  <si>
    <t>2023-05-30 14:50:29</t>
  </si>
  <si>
    <t>NA</t>
  </si>
  <si>
    <t>avslutta pga. tid</t>
  </si>
  <si>
    <t>back and fourth between 2 trees</t>
  </si>
  <si>
    <t>back and fourth between two trees total</t>
  </si>
  <si>
    <t>BB-observasjonane var i discovery.</t>
  </si>
  <si>
    <t>Both obs directly over</t>
  </si>
  <si>
    <t>disturbed by HB</t>
  </si>
  <si>
    <t>disturbed by me</t>
  </si>
  <si>
    <t>fram og tilbake mellom totalt 3 tre</t>
  </si>
  <si>
    <t>Her har det skjedd ein bug i BORIS, slik at tida for POINT-behaviours er feil. Men det burde gå an å fikse.</t>
  </si>
  <si>
    <t>hører sammen</t>
  </si>
  <si>
    <t>Ikkje ført opp i skjemaet.</t>
  </si>
  <si>
    <t>lagt inn manuelt</t>
  </si>
  <si>
    <t>Midlertidig ute av syne</t>
  </si>
  <si>
    <t>SW, generally, may mean all obs is NC</t>
  </si>
  <si>
    <t>unsure of contact</t>
  </si>
  <si>
    <t>visit already started when obs started</t>
  </si>
  <si>
    <t>3 trees total --&gt; came back to a previously visited tree</t>
  </si>
  <si>
    <t>Visit started before observation started, stopped because of disturbed by HB</t>
  </si>
  <si>
    <t>switched to dandelion</t>
  </si>
  <si>
    <t>Region</t>
  </si>
  <si>
    <t>Svelvik</t>
  </si>
  <si>
    <t>Ullensvang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</si>
</sst>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7" borderId="0" applyNumberFormat="0" applyBorder="0" applyAlignment="0" applyProtection="0"/>
    <xf numFmtId="0" fontId="3" fillId="8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1"/>
    <xf numFmtId="0" fontId="3" fillId="8" borderId="0" xfId="2"/>
    <xf numFmtId="0" fontId="0" fillId="9" borderId="0" xfId="0" applyFill="1"/>
    <xf numFmtId="0" fontId="2" fillId="7" borderId="0" xfId="1" applyAlignment="1"/>
    <xf numFmtId="0" fontId="3" fillId="8" borderId="0" xfId="2" applyAlignment="1"/>
  </cellXfs>
  <cellStyles count="3">
    <cellStyle name="Bad" xfId="1" builtinId="27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CCFD-F908-4B1F-8610-03F210FA45CC}">
  <dimension ref="A1:M9946"/>
  <sheetViews>
    <sheetView tabSelected="1" zoomScale="60" zoomScaleNormal="60" workbookViewId="0">
      <pane ySplit="1" topLeftCell="A2" activePane="bottomLeft" state="frozen"/>
      <selection pane="bottomLeft" activeCell="A9798" sqref="A9798:XFD9798"/>
    </sheetView>
  </sheetViews>
  <sheetFormatPr defaultRowHeight="14.5" x14ac:dyDescent="0.35"/>
  <cols>
    <col min="1" max="2" width="16.54296875" customWidth="1"/>
    <col min="3" max="3" width="19.08984375" customWidth="1"/>
    <col min="4" max="4" width="12.1796875" customWidth="1"/>
    <col min="5" max="5" width="15" customWidth="1"/>
    <col min="6" max="6" width="24.08984375" customWidth="1"/>
    <col min="7" max="7" width="16.26953125" customWidth="1"/>
    <col min="8" max="8" width="16.54296875" customWidth="1"/>
    <col min="11" max="11" width="21" customWidth="1"/>
    <col min="12" max="12" width="41.90625" customWidth="1"/>
  </cols>
  <sheetData>
    <row r="1" spans="1:13" s="2" customFormat="1" ht="29" x14ac:dyDescent="0.35">
      <c r="A1" s="1" t="s">
        <v>7009</v>
      </c>
      <c r="B1" s="1" t="s">
        <v>7385</v>
      </c>
      <c r="C1" s="1" t="s">
        <v>7010</v>
      </c>
      <c r="D1" s="1" t="s">
        <v>7011</v>
      </c>
      <c r="E1" s="1" t="s">
        <v>0</v>
      </c>
      <c r="F1" s="1" t="s">
        <v>1</v>
      </c>
      <c r="G1" s="1" t="s">
        <v>7012</v>
      </c>
      <c r="H1" s="1" t="s">
        <v>7013</v>
      </c>
      <c r="I1" s="1" t="s">
        <v>7014</v>
      </c>
      <c r="J1" s="1" t="s">
        <v>7015</v>
      </c>
      <c r="K1" s="1" t="s">
        <v>7018</v>
      </c>
      <c r="L1" s="2" t="s">
        <v>7016</v>
      </c>
      <c r="M1" s="2" t="s">
        <v>7017</v>
      </c>
    </row>
    <row r="2" spans="1:13" x14ac:dyDescent="0.35">
      <c r="A2" t="s">
        <v>7019</v>
      </c>
      <c r="B2" s="3" t="s">
        <v>7387</v>
      </c>
      <c r="C2" t="s">
        <v>7020</v>
      </c>
      <c r="D2">
        <v>130.16399999999999</v>
      </c>
      <c r="E2" t="s">
        <v>5</v>
      </c>
      <c r="F2" t="s">
        <v>6</v>
      </c>
      <c r="G2" t="s">
        <v>6</v>
      </c>
      <c r="H2" t="s">
        <v>7</v>
      </c>
      <c r="I2">
        <v>152.04300000000001</v>
      </c>
      <c r="J2">
        <v>176.947</v>
      </c>
      <c r="K2">
        <v>24.904</v>
      </c>
      <c r="L2" t="s">
        <v>7382</v>
      </c>
    </row>
    <row r="3" spans="1:13" x14ac:dyDescent="0.35">
      <c r="A3" s="3" t="s">
        <v>533</v>
      </c>
      <c r="B3" s="3" t="s">
        <v>7386</v>
      </c>
      <c r="C3" s="3" t="s">
        <v>534</v>
      </c>
      <c r="D3" s="3" t="s">
        <v>535</v>
      </c>
      <c r="E3" s="3" t="s">
        <v>5</v>
      </c>
      <c r="F3" s="3" t="s">
        <v>6</v>
      </c>
      <c r="G3" s="3" t="s">
        <v>6</v>
      </c>
      <c r="H3" s="3" t="s">
        <v>7</v>
      </c>
      <c r="I3" s="3" t="s">
        <v>536</v>
      </c>
      <c r="J3" s="3" t="s">
        <v>537</v>
      </c>
      <c r="K3" s="3">
        <v>2.4319999999999951</v>
      </c>
      <c r="L3" s="6" t="s">
        <v>538</v>
      </c>
    </row>
    <row r="4" spans="1:13" x14ac:dyDescent="0.35">
      <c r="A4" s="3" t="s">
        <v>533</v>
      </c>
      <c r="B4" s="3" t="s">
        <v>7386</v>
      </c>
      <c r="C4" s="3" t="s">
        <v>534</v>
      </c>
      <c r="D4" s="3" t="s">
        <v>535</v>
      </c>
      <c r="E4" s="3" t="s">
        <v>5</v>
      </c>
      <c r="F4" s="3" t="s">
        <v>6</v>
      </c>
      <c r="G4" s="3" t="s">
        <v>6</v>
      </c>
      <c r="H4" s="3" t="s">
        <v>7</v>
      </c>
      <c r="I4" s="3" t="s">
        <v>539</v>
      </c>
      <c r="J4" s="3" t="s">
        <v>540</v>
      </c>
      <c r="K4" s="3">
        <v>51.668000000000006</v>
      </c>
      <c r="L4" s="6" t="s">
        <v>538</v>
      </c>
    </row>
    <row r="5" spans="1:13" x14ac:dyDescent="0.35">
      <c r="A5" s="3" t="s">
        <v>533</v>
      </c>
      <c r="B5" s="3" t="s">
        <v>7386</v>
      </c>
      <c r="C5" s="3" t="s">
        <v>534</v>
      </c>
      <c r="D5" s="3" t="s">
        <v>535</v>
      </c>
      <c r="E5" s="3" t="s">
        <v>5</v>
      </c>
      <c r="F5" s="3" t="s">
        <v>57</v>
      </c>
      <c r="G5" s="3" t="s">
        <v>13</v>
      </c>
      <c r="H5" s="3" t="s">
        <v>14</v>
      </c>
      <c r="I5" s="3" t="s">
        <v>541</v>
      </c>
      <c r="J5" s="3" t="s">
        <v>541</v>
      </c>
      <c r="K5" s="3">
        <v>0</v>
      </c>
      <c r="L5" s="6" t="s">
        <v>538</v>
      </c>
    </row>
    <row r="6" spans="1:13" x14ac:dyDescent="0.35">
      <c r="A6" t="s">
        <v>7067</v>
      </c>
      <c r="B6" s="3" t="s">
        <v>7387</v>
      </c>
      <c r="C6" t="s">
        <v>7068</v>
      </c>
      <c r="D6">
        <v>318.17200000000003</v>
      </c>
      <c r="E6" t="s">
        <v>30</v>
      </c>
      <c r="F6" t="s">
        <v>614</v>
      </c>
      <c r="G6" t="s">
        <v>615</v>
      </c>
      <c r="H6" t="s">
        <v>14</v>
      </c>
      <c r="I6">
        <v>150.20400000000001</v>
      </c>
      <c r="J6">
        <v>150.20400000000001</v>
      </c>
      <c r="K6" t="s">
        <v>7365</v>
      </c>
    </row>
    <row r="7" spans="1:13" x14ac:dyDescent="0.35">
      <c r="A7" t="s">
        <v>7031</v>
      </c>
      <c r="B7" s="3" t="s">
        <v>7387</v>
      </c>
      <c r="C7" t="s">
        <v>7032</v>
      </c>
      <c r="D7">
        <v>777.50900000000001</v>
      </c>
      <c r="E7" t="s">
        <v>30</v>
      </c>
      <c r="F7" t="s">
        <v>6</v>
      </c>
      <c r="G7" t="s">
        <v>6</v>
      </c>
      <c r="H7" t="s">
        <v>7</v>
      </c>
      <c r="I7">
        <v>951.43499999999995</v>
      </c>
      <c r="J7">
        <v>962.55399999999997</v>
      </c>
      <c r="K7">
        <v>11.119</v>
      </c>
      <c r="L7" t="s">
        <v>7366</v>
      </c>
    </row>
    <row r="8" spans="1:13" x14ac:dyDescent="0.35">
      <c r="A8" t="s">
        <v>7033</v>
      </c>
      <c r="B8" s="3" t="s">
        <v>7387</v>
      </c>
      <c r="C8" t="s">
        <v>7034</v>
      </c>
      <c r="D8">
        <v>517.00900000000001</v>
      </c>
      <c r="E8" t="s">
        <v>30</v>
      </c>
      <c r="F8" t="s">
        <v>6</v>
      </c>
      <c r="G8" t="s">
        <v>6</v>
      </c>
      <c r="H8" t="s">
        <v>7</v>
      </c>
      <c r="I8">
        <v>601.44000000000005</v>
      </c>
      <c r="J8">
        <v>602.07899999999995</v>
      </c>
      <c r="K8">
        <v>0.63900000000000001</v>
      </c>
      <c r="L8" t="s">
        <v>7367</v>
      </c>
    </row>
    <row r="9" spans="1:13" x14ac:dyDescent="0.35">
      <c r="A9" t="s">
        <v>7035</v>
      </c>
      <c r="B9" s="3" t="s">
        <v>7387</v>
      </c>
      <c r="C9" t="s">
        <v>7036</v>
      </c>
      <c r="D9">
        <v>297.55599999999998</v>
      </c>
      <c r="E9" t="s">
        <v>5</v>
      </c>
      <c r="F9" t="s">
        <v>26</v>
      </c>
      <c r="G9" t="s">
        <v>13</v>
      </c>
      <c r="H9" t="s">
        <v>14</v>
      </c>
      <c r="I9">
        <v>343.45299999999997</v>
      </c>
      <c r="J9">
        <v>343.45299999999997</v>
      </c>
      <c r="K9" t="s">
        <v>7365</v>
      </c>
      <c r="L9" t="s">
        <v>7367</v>
      </c>
    </row>
    <row r="10" spans="1:13" x14ac:dyDescent="0.35">
      <c r="A10" t="s">
        <v>7037</v>
      </c>
      <c r="B10" s="3" t="s">
        <v>7387</v>
      </c>
      <c r="C10" t="s">
        <v>7038</v>
      </c>
      <c r="D10">
        <v>420.77600000000001</v>
      </c>
      <c r="E10" t="s">
        <v>5</v>
      </c>
      <c r="F10" t="s">
        <v>6</v>
      </c>
      <c r="G10" t="s">
        <v>6</v>
      </c>
      <c r="H10" t="s">
        <v>7</v>
      </c>
      <c r="I10">
        <v>11.117000000000001</v>
      </c>
      <c r="J10">
        <v>12.827</v>
      </c>
      <c r="K10">
        <v>1.71</v>
      </c>
      <c r="L10" t="s">
        <v>7368</v>
      </c>
    </row>
    <row r="11" spans="1:13" x14ac:dyDescent="0.35">
      <c r="A11" t="s">
        <v>7039</v>
      </c>
      <c r="B11" s="3" t="s">
        <v>7387</v>
      </c>
      <c r="C11" t="s">
        <v>7040</v>
      </c>
      <c r="D11">
        <v>1685452703.6489999</v>
      </c>
      <c r="E11" t="s">
        <v>30</v>
      </c>
      <c r="F11" t="s">
        <v>6</v>
      </c>
      <c r="G11" t="s">
        <v>6</v>
      </c>
      <c r="H11" t="s">
        <v>7</v>
      </c>
      <c r="I11">
        <v>211.47200000000001</v>
      </c>
      <c r="J11">
        <v>217.864</v>
      </c>
      <c r="K11">
        <v>6.3920000000000003</v>
      </c>
      <c r="L11" s="11" t="s">
        <v>7369</v>
      </c>
    </row>
    <row r="12" spans="1:13" x14ac:dyDescent="0.35">
      <c r="A12" t="s">
        <v>7067</v>
      </c>
      <c r="B12" s="3" t="s">
        <v>7387</v>
      </c>
      <c r="C12" t="s">
        <v>7068</v>
      </c>
      <c r="D12">
        <v>318.17200000000003</v>
      </c>
      <c r="E12" t="s">
        <v>30</v>
      </c>
      <c r="F12" t="s">
        <v>614</v>
      </c>
      <c r="G12" t="s">
        <v>615</v>
      </c>
      <c r="H12" t="s">
        <v>14</v>
      </c>
      <c r="I12">
        <v>235.08699999999999</v>
      </c>
      <c r="J12">
        <v>235.08699999999999</v>
      </c>
      <c r="K12" t="s">
        <v>7365</v>
      </c>
    </row>
    <row r="13" spans="1:13" x14ac:dyDescent="0.35">
      <c r="A13" s="4" t="s">
        <v>1469</v>
      </c>
      <c r="B13" s="3" t="s">
        <v>7386</v>
      </c>
      <c r="C13" s="4" t="s">
        <v>1470</v>
      </c>
      <c r="D13" s="4" t="s">
        <v>1471</v>
      </c>
      <c r="E13" s="4" t="s">
        <v>5</v>
      </c>
      <c r="F13" s="4" t="s">
        <v>6</v>
      </c>
      <c r="G13" s="4" t="s">
        <v>6</v>
      </c>
      <c r="H13" s="4" t="s">
        <v>7</v>
      </c>
      <c r="I13" s="4" t="s">
        <v>1472</v>
      </c>
      <c r="J13" s="4" t="s">
        <v>1473</v>
      </c>
      <c r="K13" s="3">
        <v>1.577</v>
      </c>
      <c r="L13" t="s">
        <v>1474</v>
      </c>
    </row>
    <row r="14" spans="1:13" x14ac:dyDescent="0.35">
      <c r="A14" t="s">
        <v>7043</v>
      </c>
      <c r="B14" s="3" t="s">
        <v>7387</v>
      </c>
      <c r="C14" t="s">
        <v>7044</v>
      </c>
      <c r="D14">
        <v>363.779</v>
      </c>
      <c r="E14" t="s">
        <v>30</v>
      </c>
      <c r="F14" t="s">
        <v>6</v>
      </c>
      <c r="G14" t="s">
        <v>6</v>
      </c>
      <c r="H14" t="s">
        <v>7</v>
      </c>
      <c r="I14">
        <v>138.90799999999999</v>
      </c>
      <c r="J14">
        <v>143.75299999999999</v>
      </c>
      <c r="K14">
        <v>4.8449999999999998</v>
      </c>
      <c r="L14" t="s">
        <v>7371</v>
      </c>
    </row>
    <row r="15" spans="1:13" x14ac:dyDescent="0.35">
      <c r="A15" t="s">
        <v>7043</v>
      </c>
      <c r="B15" s="3" t="s">
        <v>7387</v>
      </c>
      <c r="C15" t="s">
        <v>7044</v>
      </c>
      <c r="D15">
        <v>363.779</v>
      </c>
      <c r="E15" t="s">
        <v>30</v>
      </c>
      <c r="F15" t="s">
        <v>6</v>
      </c>
      <c r="G15" t="s">
        <v>6</v>
      </c>
      <c r="H15" t="s">
        <v>7</v>
      </c>
      <c r="I15">
        <v>74.010999999999996</v>
      </c>
      <c r="J15">
        <v>80.274000000000001</v>
      </c>
      <c r="K15">
        <v>6.2629999999999999</v>
      </c>
      <c r="L15" t="s">
        <v>7372</v>
      </c>
    </row>
    <row r="16" spans="1:13" x14ac:dyDescent="0.35">
      <c r="A16" t="s">
        <v>7045</v>
      </c>
      <c r="B16" s="3" t="s">
        <v>7387</v>
      </c>
      <c r="C16" t="s">
        <v>7046</v>
      </c>
      <c r="D16">
        <v>356.63099999999997</v>
      </c>
      <c r="E16" t="s">
        <v>5</v>
      </c>
      <c r="F16" t="s">
        <v>26</v>
      </c>
      <c r="G16" t="s">
        <v>13</v>
      </c>
      <c r="H16" t="s">
        <v>14</v>
      </c>
      <c r="I16">
        <v>195.04499999999999</v>
      </c>
      <c r="J16">
        <v>195.04499999999999</v>
      </c>
      <c r="K16" t="s">
        <v>7365</v>
      </c>
      <c r="L16" t="s">
        <v>7373</v>
      </c>
    </row>
    <row r="17" spans="1:12" x14ac:dyDescent="0.35">
      <c r="A17" s="4" t="s">
        <v>5830</v>
      </c>
      <c r="B17" s="3" t="s">
        <v>7386</v>
      </c>
      <c r="C17" s="4" t="s">
        <v>5831</v>
      </c>
      <c r="D17" s="4" t="s">
        <v>5832</v>
      </c>
      <c r="E17" s="4" t="s">
        <v>545</v>
      </c>
      <c r="F17" s="4" t="s">
        <v>6</v>
      </c>
      <c r="G17" s="4" t="s">
        <v>6</v>
      </c>
      <c r="H17" s="4" t="s">
        <v>7</v>
      </c>
      <c r="I17" s="4" t="s">
        <v>5833</v>
      </c>
      <c r="J17" s="4" t="s">
        <v>5834</v>
      </c>
      <c r="K17" s="3">
        <v>1.1780000000000044</v>
      </c>
      <c r="L17" t="s">
        <v>5835</v>
      </c>
    </row>
    <row r="18" spans="1:12" x14ac:dyDescent="0.35">
      <c r="A18" s="4" t="s">
        <v>5830</v>
      </c>
      <c r="B18" s="3" t="s">
        <v>7386</v>
      </c>
      <c r="C18" s="4" t="s">
        <v>5831</v>
      </c>
      <c r="D18" s="4" t="s">
        <v>5832</v>
      </c>
      <c r="E18" s="4" t="s">
        <v>545</v>
      </c>
      <c r="F18" s="4" t="s">
        <v>6</v>
      </c>
      <c r="G18" s="4" t="s">
        <v>6</v>
      </c>
      <c r="H18" s="4" t="s">
        <v>7</v>
      </c>
      <c r="I18" s="4" t="s">
        <v>5836</v>
      </c>
      <c r="J18" s="4" t="s">
        <v>5837</v>
      </c>
      <c r="K18" s="3">
        <v>1.0430000000000064</v>
      </c>
      <c r="L18" t="s">
        <v>5835</v>
      </c>
    </row>
    <row r="19" spans="1:12" x14ac:dyDescent="0.35">
      <c r="A19" s="4" t="s">
        <v>5830</v>
      </c>
      <c r="B19" s="3" t="s">
        <v>7386</v>
      </c>
      <c r="C19" s="4" t="s">
        <v>5831</v>
      </c>
      <c r="D19" s="4" t="s">
        <v>5832</v>
      </c>
      <c r="E19" s="4" t="s">
        <v>545</v>
      </c>
      <c r="F19" s="4" t="s">
        <v>12</v>
      </c>
      <c r="G19" s="4" t="s">
        <v>13</v>
      </c>
      <c r="H19" s="4" t="s">
        <v>14</v>
      </c>
      <c r="I19" s="4" t="s">
        <v>5838</v>
      </c>
      <c r="J19" s="4" t="s">
        <v>5838</v>
      </c>
      <c r="K19" s="3">
        <v>0</v>
      </c>
      <c r="L19" t="s">
        <v>5835</v>
      </c>
    </row>
    <row r="20" spans="1:12" x14ac:dyDescent="0.35">
      <c r="A20" s="4" t="s">
        <v>5830</v>
      </c>
      <c r="B20" s="3" t="s">
        <v>7386</v>
      </c>
      <c r="C20" s="4" t="s">
        <v>5831</v>
      </c>
      <c r="D20" s="4" t="s">
        <v>5832</v>
      </c>
      <c r="E20" s="4" t="s">
        <v>545</v>
      </c>
      <c r="F20" s="4" t="s">
        <v>6</v>
      </c>
      <c r="G20" s="4" t="s">
        <v>6</v>
      </c>
      <c r="H20" s="4" t="s">
        <v>7</v>
      </c>
      <c r="I20" s="4" t="s">
        <v>5839</v>
      </c>
      <c r="J20" s="4" t="s">
        <v>5840</v>
      </c>
      <c r="K20" s="3">
        <v>1.902000000000001</v>
      </c>
      <c r="L20" t="s">
        <v>5835</v>
      </c>
    </row>
    <row r="21" spans="1:12" x14ac:dyDescent="0.35">
      <c r="A21" s="4" t="s">
        <v>5830</v>
      </c>
      <c r="B21" s="3" t="s">
        <v>7386</v>
      </c>
      <c r="C21" s="4" t="s">
        <v>5831</v>
      </c>
      <c r="D21" s="4" t="s">
        <v>5832</v>
      </c>
      <c r="E21" s="4" t="s">
        <v>545</v>
      </c>
      <c r="F21" s="4" t="s">
        <v>12</v>
      </c>
      <c r="G21" s="4" t="s">
        <v>13</v>
      </c>
      <c r="H21" s="4" t="s">
        <v>14</v>
      </c>
      <c r="I21" s="4" t="s">
        <v>5841</v>
      </c>
      <c r="J21" s="4" t="s">
        <v>5841</v>
      </c>
      <c r="K21" s="3">
        <v>0</v>
      </c>
      <c r="L21" t="s">
        <v>5835</v>
      </c>
    </row>
    <row r="22" spans="1:12" x14ac:dyDescent="0.35">
      <c r="A22" s="4" t="s">
        <v>5830</v>
      </c>
      <c r="B22" s="3" t="s">
        <v>7386</v>
      </c>
      <c r="C22" s="4" t="s">
        <v>5831</v>
      </c>
      <c r="D22" s="4" t="s">
        <v>5832</v>
      </c>
      <c r="E22" s="4" t="s">
        <v>545</v>
      </c>
      <c r="F22" s="4" t="s">
        <v>6</v>
      </c>
      <c r="G22" s="4" t="s">
        <v>6</v>
      </c>
      <c r="H22" s="4" t="s">
        <v>7</v>
      </c>
      <c r="I22" s="4" t="s">
        <v>5842</v>
      </c>
      <c r="J22" s="4" t="s">
        <v>5843</v>
      </c>
      <c r="K22" s="3">
        <v>3.0189999999999912</v>
      </c>
      <c r="L22" t="s">
        <v>5835</v>
      </c>
    </row>
    <row r="23" spans="1:12" x14ac:dyDescent="0.35">
      <c r="A23" s="4" t="s">
        <v>5830</v>
      </c>
      <c r="B23" s="3" t="s">
        <v>7386</v>
      </c>
      <c r="C23" s="4" t="s">
        <v>5831</v>
      </c>
      <c r="D23" s="4" t="s">
        <v>5832</v>
      </c>
      <c r="E23" s="4" t="s">
        <v>545</v>
      </c>
      <c r="F23" s="4" t="s">
        <v>12</v>
      </c>
      <c r="G23" s="4" t="s">
        <v>13</v>
      </c>
      <c r="H23" s="4" t="s">
        <v>14</v>
      </c>
      <c r="I23" s="4" t="s">
        <v>5844</v>
      </c>
      <c r="J23" s="4" t="s">
        <v>5844</v>
      </c>
      <c r="K23" s="3">
        <v>0</v>
      </c>
      <c r="L23" t="s">
        <v>5835</v>
      </c>
    </row>
    <row r="24" spans="1:12" x14ac:dyDescent="0.35">
      <c r="A24" s="4" t="s">
        <v>5830</v>
      </c>
      <c r="B24" s="3" t="s">
        <v>7386</v>
      </c>
      <c r="C24" s="4" t="s">
        <v>5831</v>
      </c>
      <c r="D24" s="4" t="s">
        <v>5832</v>
      </c>
      <c r="E24" s="4" t="s">
        <v>545</v>
      </c>
      <c r="F24" s="4" t="s">
        <v>6</v>
      </c>
      <c r="G24" s="4" t="s">
        <v>6</v>
      </c>
      <c r="H24" s="4" t="s">
        <v>7</v>
      </c>
      <c r="I24" s="4" t="s">
        <v>5845</v>
      </c>
      <c r="J24" s="4" t="s">
        <v>5846</v>
      </c>
      <c r="K24" s="3">
        <v>8.855000000000004</v>
      </c>
      <c r="L24" t="s">
        <v>5835</v>
      </c>
    </row>
    <row r="25" spans="1:12" x14ac:dyDescent="0.35">
      <c r="A25" s="4" t="s">
        <v>5830</v>
      </c>
      <c r="B25" s="3" t="s">
        <v>7386</v>
      </c>
      <c r="C25" s="4" t="s">
        <v>5831</v>
      </c>
      <c r="D25" s="4" t="s">
        <v>5832</v>
      </c>
      <c r="E25" s="4" t="s">
        <v>545</v>
      </c>
      <c r="F25" s="4" t="s">
        <v>26</v>
      </c>
      <c r="G25" s="4" t="s">
        <v>13</v>
      </c>
      <c r="H25" s="4" t="s">
        <v>14</v>
      </c>
      <c r="I25" s="4" t="s">
        <v>5847</v>
      </c>
      <c r="J25" s="4" t="s">
        <v>5847</v>
      </c>
      <c r="K25" s="3">
        <v>0</v>
      </c>
      <c r="L25" t="s">
        <v>5835</v>
      </c>
    </row>
    <row r="26" spans="1:12" x14ac:dyDescent="0.35">
      <c r="A26" s="4" t="s">
        <v>5830</v>
      </c>
      <c r="B26" s="3" t="s">
        <v>7386</v>
      </c>
      <c r="C26" s="4" t="s">
        <v>5831</v>
      </c>
      <c r="D26" s="4" t="s">
        <v>5832</v>
      </c>
      <c r="E26" s="4" t="s">
        <v>545</v>
      </c>
      <c r="F26" s="4" t="s">
        <v>6</v>
      </c>
      <c r="G26" s="4" t="s">
        <v>6</v>
      </c>
      <c r="H26" s="4" t="s">
        <v>7</v>
      </c>
      <c r="I26" s="4" t="s">
        <v>5848</v>
      </c>
      <c r="J26" s="4" t="s">
        <v>5849</v>
      </c>
      <c r="K26" s="3">
        <v>1.2730000000000103</v>
      </c>
      <c r="L26" t="s">
        <v>5835</v>
      </c>
    </row>
    <row r="27" spans="1:12" x14ac:dyDescent="0.35">
      <c r="A27" s="4" t="s">
        <v>5830</v>
      </c>
      <c r="B27" s="3" t="s">
        <v>7386</v>
      </c>
      <c r="C27" s="4" t="s">
        <v>5831</v>
      </c>
      <c r="D27" s="4" t="s">
        <v>5832</v>
      </c>
      <c r="E27" s="4" t="s">
        <v>545</v>
      </c>
      <c r="F27" s="4" t="s">
        <v>12</v>
      </c>
      <c r="G27" s="4" t="s">
        <v>13</v>
      </c>
      <c r="H27" s="4" t="s">
        <v>14</v>
      </c>
      <c r="I27" s="4" t="s">
        <v>1168</v>
      </c>
      <c r="J27" s="4" t="s">
        <v>1168</v>
      </c>
      <c r="K27" s="3">
        <v>0</v>
      </c>
      <c r="L27" t="s">
        <v>5835</v>
      </c>
    </row>
    <row r="28" spans="1:12" x14ac:dyDescent="0.35">
      <c r="A28" s="4" t="s">
        <v>5830</v>
      </c>
      <c r="B28" s="3" t="s">
        <v>7386</v>
      </c>
      <c r="C28" s="4" t="s">
        <v>5831</v>
      </c>
      <c r="D28" s="4" t="s">
        <v>5832</v>
      </c>
      <c r="E28" s="4" t="s">
        <v>545</v>
      </c>
      <c r="F28" s="4" t="s">
        <v>6</v>
      </c>
      <c r="G28" s="4" t="s">
        <v>6</v>
      </c>
      <c r="H28" s="4" t="s">
        <v>7</v>
      </c>
      <c r="I28" s="4" t="s">
        <v>5850</v>
      </c>
      <c r="J28" s="4" t="s">
        <v>5851</v>
      </c>
      <c r="K28" s="3">
        <v>3.0520000000000067</v>
      </c>
      <c r="L28" t="s">
        <v>5835</v>
      </c>
    </row>
    <row r="29" spans="1:12" x14ac:dyDescent="0.35">
      <c r="A29" s="4" t="s">
        <v>5830</v>
      </c>
      <c r="B29" s="3" t="s">
        <v>7386</v>
      </c>
      <c r="C29" s="4" t="s">
        <v>5831</v>
      </c>
      <c r="D29" s="4" t="s">
        <v>5832</v>
      </c>
      <c r="E29" s="4" t="s">
        <v>545</v>
      </c>
      <c r="F29" s="4" t="s">
        <v>12</v>
      </c>
      <c r="G29" s="4" t="s">
        <v>13</v>
      </c>
      <c r="H29" s="4" t="s">
        <v>14</v>
      </c>
      <c r="I29" s="4" t="s">
        <v>5852</v>
      </c>
      <c r="J29" s="4" t="s">
        <v>5852</v>
      </c>
      <c r="K29" s="3">
        <v>0</v>
      </c>
      <c r="L29" t="s">
        <v>5835</v>
      </c>
    </row>
    <row r="30" spans="1:12" x14ac:dyDescent="0.35">
      <c r="A30" s="4" t="s">
        <v>5830</v>
      </c>
      <c r="B30" s="3" t="s">
        <v>7386</v>
      </c>
      <c r="C30" s="4" t="s">
        <v>5831</v>
      </c>
      <c r="D30" s="4" t="s">
        <v>5832</v>
      </c>
      <c r="E30" s="4" t="s">
        <v>545</v>
      </c>
      <c r="F30" s="4" t="s">
        <v>6</v>
      </c>
      <c r="G30" s="4" t="s">
        <v>6</v>
      </c>
      <c r="H30" s="4" t="s">
        <v>7</v>
      </c>
      <c r="I30" s="4" t="s">
        <v>5853</v>
      </c>
      <c r="J30" s="4" t="s">
        <v>5854</v>
      </c>
      <c r="K30" s="3">
        <v>0.64499999999999602</v>
      </c>
      <c r="L30" t="s">
        <v>5835</v>
      </c>
    </row>
    <row r="31" spans="1:12" x14ac:dyDescent="0.35">
      <c r="A31" s="4" t="s">
        <v>5830</v>
      </c>
      <c r="B31" s="3" t="s">
        <v>7386</v>
      </c>
      <c r="C31" s="4" t="s">
        <v>5831</v>
      </c>
      <c r="D31" s="4" t="s">
        <v>5832</v>
      </c>
      <c r="E31" s="4" t="s">
        <v>545</v>
      </c>
      <c r="F31" s="4" t="s">
        <v>12</v>
      </c>
      <c r="G31" s="4" t="s">
        <v>13</v>
      </c>
      <c r="H31" s="4" t="s">
        <v>14</v>
      </c>
      <c r="I31" s="4" t="s">
        <v>5855</v>
      </c>
      <c r="J31" s="4" t="s">
        <v>5855</v>
      </c>
      <c r="K31" s="3">
        <v>0</v>
      </c>
      <c r="L31" t="s">
        <v>5835</v>
      </c>
    </row>
    <row r="32" spans="1:12" x14ac:dyDescent="0.35">
      <c r="A32" s="4" t="s">
        <v>5830</v>
      </c>
      <c r="B32" s="3" t="s">
        <v>7386</v>
      </c>
      <c r="C32" s="4" t="s">
        <v>5831</v>
      </c>
      <c r="D32" s="4" t="s">
        <v>5832</v>
      </c>
      <c r="E32" s="4" t="s">
        <v>545</v>
      </c>
      <c r="F32" s="4" t="s">
        <v>6</v>
      </c>
      <c r="G32" s="4" t="s">
        <v>6</v>
      </c>
      <c r="H32" s="4" t="s">
        <v>7</v>
      </c>
      <c r="I32" s="4" t="s">
        <v>5856</v>
      </c>
      <c r="J32" s="4" t="s">
        <v>5857</v>
      </c>
      <c r="K32" s="3">
        <v>24.051999999999992</v>
      </c>
      <c r="L32" t="s">
        <v>5835</v>
      </c>
    </row>
    <row r="33" spans="1:12" x14ac:dyDescent="0.35">
      <c r="A33" s="4" t="s">
        <v>5830</v>
      </c>
      <c r="B33" s="3" t="s">
        <v>7386</v>
      </c>
      <c r="C33" s="4" t="s">
        <v>5831</v>
      </c>
      <c r="D33" s="4" t="s">
        <v>5832</v>
      </c>
      <c r="E33" s="4" t="s">
        <v>545</v>
      </c>
      <c r="F33" s="4" t="s">
        <v>6</v>
      </c>
      <c r="G33" s="4" t="s">
        <v>6</v>
      </c>
      <c r="H33" s="4" t="s">
        <v>7</v>
      </c>
      <c r="I33" s="4" t="s">
        <v>5858</v>
      </c>
      <c r="J33" s="4" t="s">
        <v>5859</v>
      </c>
      <c r="K33" s="3">
        <v>8.7860000000000014</v>
      </c>
      <c r="L33" t="s">
        <v>5835</v>
      </c>
    </row>
    <row r="34" spans="1:12" x14ac:dyDescent="0.35">
      <c r="A34" s="4" t="s">
        <v>5830</v>
      </c>
      <c r="B34" s="3" t="s">
        <v>7386</v>
      </c>
      <c r="C34" s="4" t="s">
        <v>5831</v>
      </c>
      <c r="D34" s="4" t="s">
        <v>5832</v>
      </c>
      <c r="E34" s="4" t="s">
        <v>545</v>
      </c>
      <c r="F34" s="4" t="s">
        <v>6</v>
      </c>
      <c r="G34" s="4" t="s">
        <v>6</v>
      </c>
      <c r="H34" s="4" t="s">
        <v>7</v>
      </c>
      <c r="I34" s="4" t="s">
        <v>3576</v>
      </c>
      <c r="J34" s="4" t="s">
        <v>5860</v>
      </c>
      <c r="K34" s="3">
        <v>0.60800000000000409</v>
      </c>
      <c r="L34" t="s">
        <v>5835</v>
      </c>
    </row>
    <row r="35" spans="1:12" x14ac:dyDescent="0.35">
      <c r="A35" s="4" t="s">
        <v>5830</v>
      </c>
      <c r="B35" s="3" t="s">
        <v>7386</v>
      </c>
      <c r="C35" s="4" t="s">
        <v>5831</v>
      </c>
      <c r="D35" s="4" t="s">
        <v>5832</v>
      </c>
      <c r="E35" s="4" t="s">
        <v>545</v>
      </c>
      <c r="F35" s="4" t="s">
        <v>12</v>
      </c>
      <c r="G35" s="4" t="s">
        <v>13</v>
      </c>
      <c r="H35" s="4" t="s">
        <v>14</v>
      </c>
      <c r="I35" s="4" t="s">
        <v>5861</v>
      </c>
      <c r="J35" s="4" t="s">
        <v>5861</v>
      </c>
      <c r="K35" s="3">
        <v>0</v>
      </c>
      <c r="L35" t="s">
        <v>5835</v>
      </c>
    </row>
    <row r="36" spans="1:12" x14ac:dyDescent="0.35">
      <c r="A36" s="4" t="s">
        <v>5830</v>
      </c>
      <c r="B36" s="3" t="s">
        <v>7386</v>
      </c>
      <c r="C36" s="4" t="s">
        <v>5831</v>
      </c>
      <c r="D36" s="4" t="s">
        <v>5832</v>
      </c>
      <c r="E36" s="4" t="s">
        <v>545</v>
      </c>
      <c r="F36" s="4" t="s">
        <v>6</v>
      </c>
      <c r="G36" s="4" t="s">
        <v>6</v>
      </c>
      <c r="H36" s="4" t="s">
        <v>7</v>
      </c>
      <c r="I36" s="4" t="s">
        <v>5862</v>
      </c>
      <c r="J36" s="4" t="s">
        <v>5863</v>
      </c>
      <c r="K36" s="3">
        <v>1.1539999999999964</v>
      </c>
      <c r="L36" t="s">
        <v>5835</v>
      </c>
    </row>
    <row r="37" spans="1:12" x14ac:dyDescent="0.35">
      <c r="A37" s="4" t="s">
        <v>5830</v>
      </c>
      <c r="B37" s="3" t="s">
        <v>7386</v>
      </c>
      <c r="C37" s="4" t="s">
        <v>5831</v>
      </c>
      <c r="D37" s="4" t="s">
        <v>5832</v>
      </c>
      <c r="E37" s="4" t="s">
        <v>545</v>
      </c>
      <c r="F37" s="4" t="s">
        <v>12</v>
      </c>
      <c r="G37" s="4" t="s">
        <v>13</v>
      </c>
      <c r="H37" s="4" t="s">
        <v>14</v>
      </c>
      <c r="I37" s="4" t="s">
        <v>5864</v>
      </c>
      <c r="J37" s="4" t="s">
        <v>5864</v>
      </c>
      <c r="K37" s="3">
        <v>0</v>
      </c>
      <c r="L37" t="s">
        <v>5835</v>
      </c>
    </row>
    <row r="38" spans="1:12" x14ac:dyDescent="0.35">
      <c r="A38" s="3" t="s">
        <v>6652</v>
      </c>
      <c r="B38" s="3" t="s">
        <v>7386</v>
      </c>
      <c r="C38" s="3" t="s">
        <v>6653</v>
      </c>
      <c r="D38" s="3" t="s">
        <v>6654</v>
      </c>
      <c r="E38" s="3" t="s">
        <v>5</v>
      </c>
      <c r="F38" s="3" t="s">
        <v>6</v>
      </c>
      <c r="G38" s="3" t="s">
        <v>6</v>
      </c>
      <c r="H38" s="3" t="s">
        <v>7</v>
      </c>
      <c r="I38" s="3" t="s">
        <v>6658</v>
      </c>
      <c r="J38" s="3" t="s">
        <v>6659</v>
      </c>
      <c r="K38" s="3">
        <v>42.683999999999997</v>
      </c>
      <c r="L38" s="6" t="s">
        <v>6660</v>
      </c>
    </row>
    <row r="39" spans="1:12" x14ac:dyDescent="0.35">
      <c r="A39" t="s">
        <v>7049</v>
      </c>
      <c r="B39" s="3" t="s">
        <v>7387</v>
      </c>
      <c r="C39" t="s">
        <v>7050</v>
      </c>
      <c r="D39">
        <v>128.63800000000001</v>
      </c>
      <c r="E39" t="s">
        <v>5</v>
      </c>
      <c r="F39" t="s">
        <v>6</v>
      </c>
      <c r="G39" t="s">
        <v>6</v>
      </c>
      <c r="H39" t="s">
        <v>7</v>
      </c>
      <c r="I39">
        <v>161.91999999999999</v>
      </c>
      <c r="J39">
        <v>164.416</v>
      </c>
      <c r="K39">
        <v>2.496</v>
      </c>
      <c r="L39" s="11" t="s">
        <v>7374</v>
      </c>
    </row>
    <row r="40" spans="1:12" x14ac:dyDescent="0.35">
      <c r="A40" t="s">
        <v>7051</v>
      </c>
      <c r="B40" s="3" t="s">
        <v>7387</v>
      </c>
      <c r="C40" t="s">
        <v>7052</v>
      </c>
      <c r="D40">
        <v>1685454926.431</v>
      </c>
      <c r="E40" t="s">
        <v>5</v>
      </c>
      <c r="F40" t="s">
        <v>6</v>
      </c>
      <c r="G40" t="s">
        <v>6</v>
      </c>
      <c r="H40" t="s">
        <v>7</v>
      </c>
      <c r="I40">
        <v>178.90100000000001</v>
      </c>
      <c r="J40">
        <v>185.02799999999999</v>
      </c>
      <c r="K40">
        <v>6.1269999999999998</v>
      </c>
      <c r="L40" s="11" t="s">
        <v>7374</v>
      </c>
    </row>
    <row r="41" spans="1:12" x14ac:dyDescent="0.35">
      <c r="A41" t="s">
        <v>7031</v>
      </c>
      <c r="B41" s="3" t="s">
        <v>7387</v>
      </c>
      <c r="C41" t="s">
        <v>7032</v>
      </c>
      <c r="D41">
        <v>777.50900000000001</v>
      </c>
      <c r="E41" t="s">
        <v>30</v>
      </c>
      <c r="F41" s="9" t="s">
        <v>6</v>
      </c>
      <c r="G41" s="9" t="s">
        <v>6</v>
      </c>
      <c r="H41" s="9" t="s">
        <v>7</v>
      </c>
      <c r="I41" s="9">
        <v>584.495</v>
      </c>
      <c r="J41" s="9">
        <v>586.17700000000002</v>
      </c>
      <c r="K41" s="9">
        <v>1.6819999999999999</v>
      </c>
      <c r="L41" s="12" t="s">
        <v>7375</v>
      </c>
    </row>
    <row r="42" spans="1:12" x14ac:dyDescent="0.35">
      <c r="A42" t="s">
        <v>7031</v>
      </c>
      <c r="B42" s="3" t="s">
        <v>7387</v>
      </c>
      <c r="C42" t="s">
        <v>7032</v>
      </c>
      <c r="D42">
        <v>777.50900000000001</v>
      </c>
      <c r="E42" t="s">
        <v>30</v>
      </c>
      <c r="F42" s="10" t="s">
        <v>6</v>
      </c>
      <c r="G42" s="10" t="s">
        <v>6</v>
      </c>
      <c r="H42" s="10" t="s">
        <v>7</v>
      </c>
      <c r="I42" s="10">
        <v>588.78300000000002</v>
      </c>
      <c r="J42" s="10">
        <v>596.68499999999995</v>
      </c>
      <c r="K42" s="10">
        <v>7.9020000000000001</v>
      </c>
      <c r="L42" s="10" t="s">
        <v>7375</v>
      </c>
    </row>
    <row r="43" spans="1:12" x14ac:dyDescent="0.35">
      <c r="A43" t="s">
        <v>7053</v>
      </c>
      <c r="B43" s="3" t="s">
        <v>7387</v>
      </c>
      <c r="C43" t="s">
        <v>7054</v>
      </c>
      <c r="D43">
        <v>219.92599999999999</v>
      </c>
      <c r="E43" t="s">
        <v>545</v>
      </c>
      <c r="F43" t="s">
        <v>6</v>
      </c>
      <c r="G43" t="s">
        <v>6</v>
      </c>
      <c r="H43" t="s">
        <v>7</v>
      </c>
      <c r="I43">
        <v>89.179000000000002</v>
      </c>
      <c r="J43">
        <v>117.166</v>
      </c>
      <c r="K43">
        <v>27.986999999999998</v>
      </c>
      <c r="L43" t="s">
        <v>7376</v>
      </c>
    </row>
    <row r="44" spans="1:12" x14ac:dyDescent="0.35">
      <c r="A44" t="s">
        <v>7067</v>
      </c>
      <c r="B44" s="3" t="s">
        <v>7387</v>
      </c>
      <c r="C44" t="s">
        <v>7068</v>
      </c>
      <c r="D44">
        <v>318.17200000000003</v>
      </c>
      <c r="E44" t="s">
        <v>30</v>
      </c>
      <c r="F44" t="s">
        <v>614</v>
      </c>
      <c r="G44" t="s">
        <v>615</v>
      </c>
      <c r="H44" t="s">
        <v>14</v>
      </c>
      <c r="I44">
        <v>258.173</v>
      </c>
      <c r="J44">
        <v>258.173</v>
      </c>
      <c r="K44" t="s">
        <v>7365</v>
      </c>
    </row>
    <row r="45" spans="1:12" x14ac:dyDescent="0.35">
      <c r="A45" t="s">
        <v>7057</v>
      </c>
      <c r="B45" s="3" t="s">
        <v>7387</v>
      </c>
      <c r="C45" t="s">
        <v>7058</v>
      </c>
      <c r="D45">
        <v>41.356000000000002</v>
      </c>
      <c r="E45" t="s">
        <v>30</v>
      </c>
      <c r="F45" s="9" t="s">
        <v>6</v>
      </c>
      <c r="G45" s="9" t="s">
        <v>6</v>
      </c>
      <c r="H45" s="9" t="s">
        <v>7</v>
      </c>
      <c r="I45" s="9">
        <v>107.724</v>
      </c>
      <c r="J45" s="9">
        <v>116.66200000000001</v>
      </c>
      <c r="K45" s="9">
        <v>8.9380000000000006</v>
      </c>
      <c r="L45" s="12" t="s">
        <v>7378</v>
      </c>
    </row>
    <row r="46" spans="1:12" x14ac:dyDescent="0.35">
      <c r="A46" s="4" t="s">
        <v>3265</v>
      </c>
      <c r="B46" s="3" t="s">
        <v>7386</v>
      </c>
      <c r="C46" s="4" t="s">
        <v>3266</v>
      </c>
      <c r="D46" s="4" t="s">
        <v>3267</v>
      </c>
      <c r="E46" s="4" t="s">
        <v>30</v>
      </c>
      <c r="F46" s="4" t="s">
        <v>6</v>
      </c>
      <c r="G46" s="4" t="s">
        <v>6</v>
      </c>
      <c r="H46" s="4" t="s">
        <v>7</v>
      </c>
      <c r="I46" s="4" t="s">
        <v>3285</v>
      </c>
      <c r="J46" s="4" t="s">
        <v>3286</v>
      </c>
      <c r="K46" s="3">
        <v>26.882999999999981</v>
      </c>
      <c r="L46" t="s">
        <v>3287</v>
      </c>
    </row>
    <row r="47" spans="1:12" x14ac:dyDescent="0.35">
      <c r="A47" s="4" t="s">
        <v>3265</v>
      </c>
      <c r="B47" s="3" t="s">
        <v>7386</v>
      </c>
      <c r="C47" s="4" t="s">
        <v>3266</v>
      </c>
      <c r="D47" s="4" t="s">
        <v>3267</v>
      </c>
      <c r="E47" s="4" t="s">
        <v>30</v>
      </c>
      <c r="F47" s="4" t="s">
        <v>12</v>
      </c>
      <c r="G47" s="4" t="s">
        <v>13</v>
      </c>
      <c r="H47" s="4" t="s">
        <v>14</v>
      </c>
      <c r="I47" s="4" t="s">
        <v>3294</v>
      </c>
      <c r="J47" s="4" t="s">
        <v>3294</v>
      </c>
      <c r="K47" s="3">
        <v>0</v>
      </c>
      <c r="L47" t="s">
        <v>3287</v>
      </c>
    </row>
    <row r="48" spans="1:12" x14ac:dyDescent="0.35">
      <c r="A48" s="4" t="s">
        <v>672</v>
      </c>
      <c r="B48" s="3" t="s">
        <v>7386</v>
      </c>
      <c r="C48" s="4" t="s">
        <v>673</v>
      </c>
      <c r="D48" s="4" t="s">
        <v>674</v>
      </c>
      <c r="E48" s="4" t="s">
        <v>5</v>
      </c>
      <c r="F48" s="4" t="s">
        <v>26</v>
      </c>
      <c r="G48" s="4" t="s">
        <v>13</v>
      </c>
      <c r="H48" s="4" t="s">
        <v>14</v>
      </c>
      <c r="I48" s="4" t="s">
        <v>678</v>
      </c>
      <c r="J48" s="4" t="s">
        <v>678</v>
      </c>
      <c r="K48" s="3">
        <v>0</v>
      </c>
      <c r="L48" s="4" t="s">
        <v>680</v>
      </c>
    </row>
    <row r="49" spans="1:12" x14ac:dyDescent="0.35">
      <c r="A49" s="4" t="s">
        <v>5459</v>
      </c>
      <c r="B49" s="3" t="s">
        <v>7386</v>
      </c>
      <c r="C49" s="4" t="s">
        <v>5460</v>
      </c>
      <c r="D49" s="4" t="s">
        <v>5461</v>
      </c>
      <c r="E49" s="4" t="s">
        <v>545</v>
      </c>
      <c r="F49" s="4" t="s">
        <v>57</v>
      </c>
      <c r="G49" s="4" t="s">
        <v>13</v>
      </c>
      <c r="H49" s="4" t="s">
        <v>14</v>
      </c>
      <c r="I49" s="4" t="s">
        <v>5465</v>
      </c>
      <c r="J49" s="4" t="s">
        <v>5465</v>
      </c>
      <c r="K49" s="3">
        <v>0</v>
      </c>
      <c r="L49" s="4" t="s">
        <v>5467</v>
      </c>
    </row>
    <row r="50" spans="1:12" x14ac:dyDescent="0.35">
      <c r="A50" s="3" t="s">
        <v>6694</v>
      </c>
      <c r="B50" s="3" t="s">
        <v>7386</v>
      </c>
      <c r="C50" s="3" t="s">
        <v>6695</v>
      </c>
      <c r="D50" s="3" t="s">
        <v>6696</v>
      </c>
      <c r="E50" s="3" t="s">
        <v>545</v>
      </c>
      <c r="F50" s="3" t="s">
        <v>6</v>
      </c>
      <c r="G50" s="3" t="s">
        <v>6</v>
      </c>
      <c r="H50" s="3" t="s">
        <v>7</v>
      </c>
      <c r="I50" s="3" t="s">
        <v>6697</v>
      </c>
      <c r="J50" s="3" t="s">
        <v>6698</v>
      </c>
      <c r="K50" s="3">
        <v>2.1400000000000006</v>
      </c>
      <c r="L50" s="3" t="s">
        <v>5467</v>
      </c>
    </row>
    <row r="51" spans="1:12" x14ac:dyDescent="0.35">
      <c r="A51" s="3" t="s">
        <v>1836</v>
      </c>
      <c r="B51" s="3" t="s">
        <v>7386</v>
      </c>
      <c r="C51" s="3" t="s">
        <v>1837</v>
      </c>
      <c r="D51" s="3" t="s">
        <v>1838</v>
      </c>
      <c r="E51" s="3" t="s">
        <v>5</v>
      </c>
      <c r="F51" s="3" t="s">
        <v>6</v>
      </c>
      <c r="G51" s="3" t="s">
        <v>6</v>
      </c>
      <c r="H51" s="3" t="s">
        <v>7</v>
      </c>
      <c r="I51" s="3" t="s">
        <v>1839</v>
      </c>
      <c r="J51" s="3" t="s">
        <v>1840</v>
      </c>
      <c r="K51" s="3">
        <v>18.52000000000001</v>
      </c>
      <c r="L51" t="s">
        <v>1841</v>
      </c>
    </row>
    <row r="52" spans="1:12" x14ac:dyDescent="0.35">
      <c r="A52" s="3" t="s">
        <v>1836</v>
      </c>
      <c r="B52" s="3" t="s">
        <v>7386</v>
      </c>
      <c r="C52" s="3" t="s">
        <v>1837</v>
      </c>
      <c r="D52" s="3" t="s">
        <v>1838</v>
      </c>
      <c r="E52" s="3" t="s">
        <v>5</v>
      </c>
      <c r="F52" s="3" t="s">
        <v>57</v>
      </c>
      <c r="G52" s="3" t="s">
        <v>13</v>
      </c>
      <c r="H52" s="3" t="s">
        <v>14</v>
      </c>
      <c r="I52" s="3" t="s">
        <v>1840</v>
      </c>
      <c r="J52" s="3" t="s">
        <v>1840</v>
      </c>
      <c r="K52" s="3">
        <v>0</v>
      </c>
      <c r="L52" t="s">
        <v>1841</v>
      </c>
    </row>
    <row r="53" spans="1:12" x14ac:dyDescent="0.35">
      <c r="A53" s="3" t="s">
        <v>1483</v>
      </c>
      <c r="B53" s="3" t="s">
        <v>7386</v>
      </c>
      <c r="C53" s="3" t="s">
        <v>1484</v>
      </c>
      <c r="D53" s="3" t="s">
        <v>1485</v>
      </c>
      <c r="E53" s="3" t="s">
        <v>5</v>
      </c>
      <c r="F53" s="3" t="s">
        <v>6</v>
      </c>
      <c r="G53" s="3" t="s">
        <v>6</v>
      </c>
      <c r="H53" s="3" t="s">
        <v>7</v>
      </c>
      <c r="I53" s="3" t="s">
        <v>1486</v>
      </c>
      <c r="J53" s="3" t="s">
        <v>1487</v>
      </c>
      <c r="K53" s="3">
        <v>6.5299999999999994</v>
      </c>
      <c r="L53" s="6" t="s">
        <v>1488</v>
      </c>
    </row>
    <row r="54" spans="1:12" x14ac:dyDescent="0.35">
      <c r="A54" s="3" t="s">
        <v>1483</v>
      </c>
      <c r="B54" s="3" t="s">
        <v>7386</v>
      </c>
      <c r="C54" s="3" t="s">
        <v>1484</v>
      </c>
      <c r="D54" s="3" t="s">
        <v>1485</v>
      </c>
      <c r="E54" s="3" t="s">
        <v>5</v>
      </c>
      <c r="F54" s="3" t="s">
        <v>12</v>
      </c>
      <c r="G54" s="3" t="s">
        <v>13</v>
      </c>
      <c r="H54" s="3" t="s">
        <v>14</v>
      </c>
      <c r="I54" s="3" t="s">
        <v>1489</v>
      </c>
      <c r="J54" s="3" t="s">
        <v>1489</v>
      </c>
      <c r="K54" s="3">
        <v>0</v>
      </c>
      <c r="L54" s="6" t="s">
        <v>1488</v>
      </c>
    </row>
    <row r="55" spans="1:12" x14ac:dyDescent="0.35">
      <c r="A55" s="3" t="s">
        <v>1483</v>
      </c>
      <c r="B55" s="3" t="s">
        <v>7386</v>
      </c>
      <c r="C55" s="3" t="s">
        <v>1484</v>
      </c>
      <c r="D55" s="3" t="s">
        <v>1485</v>
      </c>
      <c r="E55" s="3" t="s">
        <v>5</v>
      </c>
      <c r="F55" s="3" t="s">
        <v>6</v>
      </c>
      <c r="G55" s="3" t="s">
        <v>6</v>
      </c>
      <c r="H55" s="3" t="s">
        <v>7</v>
      </c>
      <c r="I55" s="3" t="s">
        <v>1490</v>
      </c>
      <c r="J55" s="3" t="s">
        <v>1491</v>
      </c>
      <c r="K55" s="3">
        <v>3.1509999999999998</v>
      </c>
      <c r="L55" s="6" t="s">
        <v>1488</v>
      </c>
    </row>
    <row r="56" spans="1:12" x14ac:dyDescent="0.35">
      <c r="A56" s="3" t="s">
        <v>1483</v>
      </c>
      <c r="B56" s="3" t="s">
        <v>7386</v>
      </c>
      <c r="C56" s="3" t="s">
        <v>1484</v>
      </c>
      <c r="D56" s="3" t="s">
        <v>1485</v>
      </c>
      <c r="E56" s="3" t="s">
        <v>5</v>
      </c>
      <c r="F56" s="3" t="s">
        <v>12</v>
      </c>
      <c r="G56" s="3" t="s">
        <v>13</v>
      </c>
      <c r="H56" s="3" t="s">
        <v>14</v>
      </c>
      <c r="I56" s="3" t="s">
        <v>1492</v>
      </c>
      <c r="J56" s="3" t="s">
        <v>1492</v>
      </c>
      <c r="K56" s="3">
        <v>0</v>
      </c>
      <c r="L56" s="6" t="s">
        <v>1488</v>
      </c>
    </row>
    <row r="57" spans="1:12" x14ac:dyDescent="0.35">
      <c r="A57" s="3" t="s">
        <v>1483</v>
      </c>
      <c r="B57" s="3" t="s">
        <v>7386</v>
      </c>
      <c r="C57" s="3" t="s">
        <v>1484</v>
      </c>
      <c r="D57" s="3" t="s">
        <v>1485</v>
      </c>
      <c r="E57" s="3" t="s">
        <v>5</v>
      </c>
      <c r="F57" s="3" t="s">
        <v>6</v>
      </c>
      <c r="G57" s="3" t="s">
        <v>6</v>
      </c>
      <c r="H57" s="3" t="s">
        <v>7</v>
      </c>
      <c r="I57" s="3" t="s">
        <v>1493</v>
      </c>
      <c r="J57" s="3" t="s">
        <v>1494</v>
      </c>
      <c r="K57" s="3">
        <v>3.8349999999999973</v>
      </c>
      <c r="L57" s="6" t="s">
        <v>1488</v>
      </c>
    </row>
    <row r="58" spans="1:12" x14ac:dyDescent="0.35">
      <c r="A58" s="3" t="s">
        <v>1483</v>
      </c>
      <c r="B58" s="3" t="s">
        <v>7386</v>
      </c>
      <c r="C58" s="3" t="s">
        <v>1484</v>
      </c>
      <c r="D58" s="3" t="s">
        <v>1485</v>
      </c>
      <c r="E58" s="3" t="s">
        <v>5</v>
      </c>
      <c r="F58" s="3" t="s">
        <v>12</v>
      </c>
      <c r="G58" s="3" t="s">
        <v>13</v>
      </c>
      <c r="H58" s="3" t="s">
        <v>14</v>
      </c>
      <c r="I58" s="3" t="s">
        <v>1495</v>
      </c>
      <c r="J58" s="3" t="s">
        <v>1495</v>
      </c>
      <c r="K58" s="3">
        <v>0</v>
      </c>
      <c r="L58" s="6" t="s">
        <v>1488</v>
      </c>
    </row>
    <row r="59" spans="1:12" x14ac:dyDescent="0.35">
      <c r="A59" s="3" t="s">
        <v>1483</v>
      </c>
      <c r="B59" s="3" t="s">
        <v>7386</v>
      </c>
      <c r="C59" s="3" t="s">
        <v>1484</v>
      </c>
      <c r="D59" s="3" t="s">
        <v>1485</v>
      </c>
      <c r="E59" s="3" t="s">
        <v>5</v>
      </c>
      <c r="F59" s="3" t="s">
        <v>6</v>
      </c>
      <c r="G59" s="3" t="s">
        <v>6</v>
      </c>
      <c r="H59" s="3" t="s">
        <v>7</v>
      </c>
      <c r="I59" s="3" t="s">
        <v>1496</v>
      </c>
      <c r="J59" s="3" t="s">
        <v>1497</v>
      </c>
      <c r="K59" s="3">
        <v>2.4570000000000007</v>
      </c>
      <c r="L59" s="6" t="s">
        <v>1488</v>
      </c>
    </row>
    <row r="60" spans="1:12" x14ac:dyDescent="0.35">
      <c r="A60" s="3" t="s">
        <v>1483</v>
      </c>
      <c r="B60" s="3" t="s">
        <v>7386</v>
      </c>
      <c r="C60" s="3" t="s">
        <v>1484</v>
      </c>
      <c r="D60" s="3" t="s">
        <v>1485</v>
      </c>
      <c r="E60" s="3" t="s">
        <v>5</v>
      </c>
      <c r="F60" s="3" t="s">
        <v>26</v>
      </c>
      <c r="G60" s="3" t="s">
        <v>13</v>
      </c>
      <c r="H60" s="3" t="s">
        <v>14</v>
      </c>
      <c r="I60" s="3" t="s">
        <v>1498</v>
      </c>
      <c r="J60" s="3" t="s">
        <v>1498</v>
      </c>
      <c r="K60" s="3">
        <v>0</v>
      </c>
      <c r="L60" s="6" t="s">
        <v>1488</v>
      </c>
    </row>
    <row r="61" spans="1:12" x14ac:dyDescent="0.35">
      <c r="A61" s="3" t="s">
        <v>1483</v>
      </c>
      <c r="B61" s="3" t="s">
        <v>7386</v>
      </c>
      <c r="C61" s="3" t="s">
        <v>1484</v>
      </c>
      <c r="D61" s="3" t="s">
        <v>1485</v>
      </c>
      <c r="E61" s="3" t="s">
        <v>5</v>
      </c>
      <c r="F61" s="3" t="s">
        <v>6</v>
      </c>
      <c r="G61" s="3" t="s">
        <v>6</v>
      </c>
      <c r="H61" s="3" t="s">
        <v>7</v>
      </c>
      <c r="I61" s="3" t="s">
        <v>1499</v>
      </c>
      <c r="J61" s="3" t="s">
        <v>1500</v>
      </c>
      <c r="K61" s="3">
        <v>3.9439999999999991</v>
      </c>
      <c r="L61" s="6" t="s">
        <v>1488</v>
      </c>
    </row>
    <row r="62" spans="1:12" x14ac:dyDescent="0.35">
      <c r="A62" s="3" t="s">
        <v>1483</v>
      </c>
      <c r="B62" s="3" t="s">
        <v>7386</v>
      </c>
      <c r="C62" s="3" t="s">
        <v>1484</v>
      </c>
      <c r="D62" s="3" t="s">
        <v>1485</v>
      </c>
      <c r="E62" s="3" t="s">
        <v>5</v>
      </c>
      <c r="F62" s="3" t="s">
        <v>12</v>
      </c>
      <c r="G62" s="3" t="s">
        <v>13</v>
      </c>
      <c r="H62" s="3" t="s">
        <v>14</v>
      </c>
      <c r="I62" s="3" t="s">
        <v>1501</v>
      </c>
      <c r="J62" s="3" t="s">
        <v>1501</v>
      </c>
      <c r="K62" s="3">
        <v>0</v>
      </c>
      <c r="L62" s="6" t="s">
        <v>1488</v>
      </c>
    </row>
    <row r="63" spans="1:12" x14ac:dyDescent="0.35">
      <c r="A63" s="3" t="s">
        <v>1483</v>
      </c>
      <c r="B63" s="3" t="s">
        <v>7386</v>
      </c>
      <c r="C63" s="3" t="s">
        <v>1484</v>
      </c>
      <c r="D63" s="3" t="s">
        <v>1485</v>
      </c>
      <c r="E63" s="3" t="s">
        <v>5</v>
      </c>
      <c r="F63" s="3" t="s">
        <v>6</v>
      </c>
      <c r="G63" s="3" t="s">
        <v>6</v>
      </c>
      <c r="H63" s="3" t="s">
        <v>7</v>
      </c>
      <c r="I63" s="3" t="s">
        <v>1502</v>
      </c>
      <c r="J63" s="3" t="s">
        <v>1503</v>
      </c>
      <c r="K63" s="3">
        <v>3.8790000000000049</v>
      </c>
      <c r="L63" s="6" t="s">
        <v>1488</v>
      </c>
    </row>
    <row r="64" spans="1:12" x14ac:dyDescent="0.35">
      <c r="A64" s="3" t="s">
        <v>1483</v>
      </c>
      <c r="B64" s="3" t="s">
        <v>7386</v>
      </c>
      <c r="C64" s="3" t="s">
        <v>1484</v>
      </c>
      <c r="D64" s="3" t="s">
        <v>1485</v>
      </c>
      <c r="E64" s="3" t="s">
        <v>5</v>
      </c>
      <c r="F64" s="3" t="s">
        <v>12</v>
      </c>
      <c r="G64" s="3" t="s">
        <v>13</v>
      </c>
      <c r="H64" s="3" t="s">
        <v>14</v>
      </c>
      <c r="I64" s="3" t="s">
        <v>1504</v>
      </c>
      <c r="J64" s="3" t="s">
        <v>1504</v>
      </c>
      <c r="K64" s="3">
        <v>0</v>
      </c>
      <c r="L64" s="6" t="s">
        <v>1488</v>
      </c>
    </row>
    <row r="65" spans="1:12" x14ac:dyDescent="0.35">
      <c r="A65" s="3" t="s">
        <v>1483</v>
      </c>
      <c r="B65" s="3" t="s">
        <v>7386</v>
      </c>
      <c r="C65" s="3" t="s">
        <v>1484</v>
      </c>
      <c r="D65" s="3" t="s">
        <v>1485</v>
      </c>
      <c r="E65" s="3" t="s">
        <v>5</v>
      </c>
      <c r="F65" s="3" t="s">
        <v>6</v>
      </c>
      <c r="G65" s="3" t="s">
        <v>6</v>
      </c>
      <c r="H65" s="3" t="s">
        <v>7</v>
      </c>
      <c r="I65" s="3" t="s">
        <v>1505</v>
      </c>
      <c r="J65" s="3" t="s">
        <v>1506</v>
      </c>
      <c r="K65" s="3">
        <v>5.5619999999999976</v>
      </c>
      <c r="L65" s="6" t="s">
        <v>1488</v>
      </c>
    </row>
    <row r="66" spans="1:12" x14ac:dyDescent="0.35">
      <c r="A66" s="3" t="s">
        <v>1483</v>
      </c>
      <c r="B66" s="3" t="s">
        <v>7386</v>
      </c>
      <c r="C66" s="3" t="s">
        <v>1484</v>
      </c>
      <c r="D66" s="3" t="s">
        <v>1485</v>
      </c>
      <c r="E66" s="3" t="s">
        <v>5</v>
      </c>
      <c r="F66" s="3" t="s">
        <v>26</v>
      </c>
      <c r="G66" s="3" t="s">
        <v>13</v>
      </c>
      <c r="H66" s="3" t="s">
        <v>14</v>
      </c>
      <c r="I66" s="3" t="s">
        <v>1507</v>
      </c>
      <c r="J66" s="3" t="s">
        <v>1507</v>
      </c>
      <c r="K66" s="3">
        <v>0</v>
      </c>
      <c r="L66" s="6" t="s">
        <v>1488</v>
      </c>
    </row>
    <row r="67" spans="1:12" x14ac:dyDescent="0.35">
      <c r="A67" s="3" t="s">
        <v>1483</v>
      </c>
      <c r="B67" s="3" t="s">
        <v>7386</v>
      </c>
      <c r="C67" s="3" t="s">
        <v>1484</v>
      </c>
      <c r="D67" s="3" t="s">
        <v>1485</v>
      </c>
      <c r="E67" s="3" t="s">
        <v>5</v>
      </c>
      <c r="F67" s="3" t="s">
        <v>6</v>
      </c>
      <c r="G67" s="3" t="s">
        <v>6</v>
      </c>
      <c r="H67" s="3" t="s">
        <v>7</v>
      </c>
      <c r="I67" s="3" t="s">
        <v>1508</v>
      </c>
      <c r="J67" s="3" t="s">
        <v>1509</v>
      </c>
      <c r="K67" s="3">
        <v>7.57</v>
      </c>
      <c r="L67" s="6" t="s">
        <v>1488</v>
      </c>
    </row>
    <row r="68" spans="1:12" x14ac:dyDescent="0.35">
      <c r="A68" s="3" t="s">
        <v>1483</v>
      </c>
      <c r="B68" s="3" t="s">
        <v>7386</v>
      </c>
      <c r="C68" s="3" t="s">
        <v>1484</v>
      </c>
      <c r="D68" s="3" t="s">
        <v>1485</v>
      </c>
      <c r="E68" s="3" t="s">
        <v>5</v>
      </c>
      <c r="F68" s="3" t="s">
        <v>12</v>
      </c>
      <c r="G68" s="3" t="s">
        <v>13</v>
      </c>
      <c r="H68" s="3" t="s">
        <v>14</v>
      </c>
      <c r="I68" s="3" t="s">
        <v>1510</v>
      </c>
      <c r="J68" s="3" t="s">
        <v>1510</v>
      </c>
      <c r="K68" s="3">
        <v>0</v>
      </c>
      <c r="L68" s="6" t="s">
        <v>1488</v>
      </c>
    </row>
    <row r="69" spans="1:12" x14ac:dyDescent="0.35">
      <c r="A69" s="3" t="s">
        <v>1483</v>
      </c>
      <c r="B69" s="3" t="s">
        <v>7386</v>
      </c>
      <c r="C69" s="3" t="s">
        <v>1484</v>
      </c>
      <c r="D69" s="3" t="s">
        <v>1485</v>
      </c>
      <c r="E69" s="3" t="s">
        <v>5</v>
      </c>
      <c r="F69" s="3" t="s">
        <v>6</v>
      </c>
      <c r="G69" s="3" t="s">
        <v>6</v>
      </c>
      <c r="H69" s="3" t="s">
        <v>7</v>
      </c>
      <c r="I69" s="3" t="s">
        <v>1511</v>
      </c>
      <c r="J69" s="3" t="s">
        <v>1512</v>
      </c>
      <c r="K69" s="3">
        <v>7.4639999999999986</v>
      </c>
      <c r="L69" s="6" t="s">
        <v>1488</v>
      </c>
    </row>
    <row r="70" spans="1:12" x14ac:dyDescent="0.35">
      <c r="A70" s="3" t="s">
        <v>1483</v>
      </c>
      <c r="B70" s="3" t="s">
        <v>7386</v>
      </c>
      <c r="C70" s="3" t="s">
        <v>1484</v>
      </c>
      <c r="D70" s="3" t="s">
        <v>1485</v>
      </c>
      <c r="E70" s="3" t="s">
        <v>5</v>
      </c>
      <c r="F70" s="3" t="s">
        <v>12</v>
      </c>
      <c r="G70" s="3" t="s">
        <v>13</v>
      </c>
      <c r="H70" s="3" t="s">
        <v>14</v>
      </c>
      <c r="I70" s="3" t="s">
        <v>1513</v>
      </c>
      <c r="J70" s="3" t="s">
        <v>1513</v>
      </c>
      <c r="K70" s="3">
        <v>0</v>
      </c>
      <c r="L70" s="6" t="s">
        <v>1488</v>
      </c>
    </row>
    <row r="71" spans="1:12" x14ac:dyDescent="0.35">
      <c r="A71" s="3" t="s">
        <v>1483</v>
      </c>
      <c r="B71" s="3" t="s">
        <v>7386</v>
      </c>
      <c r="C71" s="3" t="s">
        <v>1484</v>
      </c>
      <c r="D71" s="3" t="s">
        <v>1485</v>
      </c>
      <c r="E71" s="3" t="s">
        <v>5</v>
      </c>
      <c r="F71" s="3" t="s">
        <v>6</v>
      </c>
      <c r="G71" s="3" t="s">
        <v>6</v>
      </c>
      <c r="H71" s="3" t="s">
        <v>7</v>
      </c>
      <c r="I71" s="3" t="s">
        <v>1514</v>
      </c>
      <c r="J71" s="3" t="s">
        <v>1515</v>
      </c>
      <c r="K71" s="3">
        <v>7.1339999999999932</v>
      </c>
      <c r="L71" s="6" t="s">
        <v>1488</v>
      </c>
    </row>
    <row r="72" spans="1:12" x14ac:dyDescent="0.35">
      <c r="A72" s="3" t="s">
        <v>1483</v>
      </c>
      <c r="B72" s="3" t="s">
        <v>7386</v>
      </c>
      <c r="C72" s="3" t="s">
        <v>1484</v>
      </c>
      <c r="D72" s="3" t="s">
        <v>1485</v>
      </c>
      <c r="E72" s="3" t="s">
        <v>5</v>
      </c>
      <c r="F72" s="3" t="s">
        <v>12</v>
      </c>
      <c r="G72" s="3" t="s">
        <v>13</v>
      </c>
      <c r="H72" s="3" t="s">
        <v>14</v>
      </c>
      <c r="I72" s="3" t="s">
        <v>1516</v>
      </c>
      <c r="J72" s="3" t="s">
        <v>1516</v>
      </c>
      <c r="K72" s="3">
        <v>0</v>
      </c>
      <c r="L72" s="6" t="s">
        <v>1488</v>
      </c>
    </row>
    <row r="73" spans="1:12" x14ac:dyDescent="0.35">
      <c r="A73" s="3" t="s">
        <v>1483</v>
      </c>
      <c r="B73" s="3" t="s">
        <v>7386</v>
      </c>
      <c r="C73" s="3" t="s">
        <v>1484</v>
      </c>
      <c r="D73" s="3" t="s">
        <v>1485</v>
      </c>
      <c r="E73" s="3" t="s">
        <v>5</v>
      </c>
      <c r="F73" s="3" t="s">
        <v>12</v>
      </c>
      <c r="G73" s="3" t="s">
        <v>13</v>
      </c>
      <c r="H73" s="3" t="s">
        <v>14</v>
      </c>
      <c r="I73" s="3" t="s">
        <v>1515</v>
      </c>
      <c r="J73" s="3" t="s">
        <v>1515</v>
      </c>
      <c r="K73" s="3">
        <v>0</v>
      </c>
      <c r="L73" s="6" t="s">
        <v>1488</v>
      </c>
    </row>
    <row r="74" spans="1:12" x14ac:dyDescent="0.35">
      <c r="A74" t="s">
        <v>7067</v>
      </c>
      <c r="B74" s="3" t="s">
        <v>7387</v>
      </c>
      <c r="C74" t="s">
        <v>7068</v>
      </c>
      <c r="D74">
        <v>318.17200000000003</v>
      </c>
      <c r="E74" t="s">
        <v>30</v>
      </c>
      <c r="F74" t="s">
        <v>614</v>
      </c>
      <c r="G74" t="s">
        <v>615</v>
      </c>
      <c r="H74" t="s">
        <v>14</v>
      </c>
      <c r="I74">
        <v>268.39800000000002</v>
      </c>
      <c r="J74">
        <v>268.39800000000002</v>
      </c>
      <c r="K74" t="s">
        <v>7365</v>
      </c>
    </row>
    <row r="75" spans="1:12" x14ac:dyDescent="0.35">
      <c r="A75" t="s">
        <v>7067</v>
      </c>
      <c r="B75" s="3" t="s">
        <v>7387</v>
      </c>
      <c r="C75" t="s">
        <v>7068</v>
      </c>
      <c r="D75">
        <v>318.17200000000003</v>
      </c>
      <c r="E75" t="s">
        <v>30</v>
      </c>
      <c r="F75" t="s">
        <v>614</v>
      </c>
      <c r="G75" t="s">
        <v>615</v>
      </c>
      <c r="H75" t="s">
        <v>14</v>
      </c>
      <c r="I75">
        <v>270.577</v>
      </c>
      <c r="J75">
        <v>270.577</v>
      </c>
      <c r="K75" t="s">
        <v>7365</v>
      </c>
    </row>
    <row r="76" spans="1:12" x14ac:dyDescent="0.35">
      <c r="A76" t="s">
        <v>7027</v>
      </c>
      <c r="B76" s="3" t="s">
        <v>7387</v>
      </c>
      <c r="C76" t="s">
        <v>7028</v>
      </c>
      <c r="D76">
        <v>5.71</v>
      </c>
      <c r="E76" t="s">
        <v>5</v>
      </c>
      <c r="F76" t="s">
        <v>6</v>
      </c>
      <c r="G76" t="s">
        <v>6</v>
      </c>
      <c r="H76" t="s">
        <v>7</v>
      </c>
      <c r="I76">
        <v>5.8710000000000004</v>
      </c>
      <c r="J76">
        <v>11.581</v>
      </c>
      <c r="K76">
        <v>5.71</v>
      </c>
      <c r="L76" t="s">
        <v>7384</v>
      </c>
    </row>
    <row r="77" spans="1:12" x14ac:dyDescent="0.35">
      <c r="A77" t="s">
        <v>7061</v>
      </c>
      <c r="B77" s="3" t="s">
        <v>7387</v>
      </c>
      <c r="C77" t="s">
        <v>7062</v>
      </c>
      <c r="D77">
        <v>5.1879999999999997</v>
      </c>
      <c r="E77" t="s">
        <v>545</v>
      </c>
      <c r="F77" t="s">
        <v>6</v>
      </c>
      <c r="G77" t="s">
        <v>6</v>
      </c>
      <c r="H77" t="s">
        <v>7</v>
      </c>
      <c r="I77">
        <v>184.68700000000001</v>
      </c>
      <c r="J77">
        <v>189.875</v>
      </c>
      <c r="K77">
        <v>5.1879999999999997</v>
      </c>
      <c r="L77" t="s">
        <v>7380</v>
      </c>
    </row>
    <row r="78" spans="1:12" x14ac:dyDescent="0.35">
      <c r="A78" t="s">
        <v>7063</v>
      </c>
      <c r="B78" s="3" t="s">
        <v>7387</v>
      </c>
      <c r="C78" t="s">
        <v>7064</v>
      </c>
      <c r="D78">
        <v>154.20400000000001</v>
      </c>
      <c r="E78" t="s">
        <v>545</v>
      </c>
      <c r="F78" t="s">
        <v>6</v>
      </c>
      <c r="G78" t="s">
        <v>6</v>
      </c>
      <c r="H78" t="s">
        <v>7</v>
      </c>
      <c r="I78">
        <v>47.387999999999998</v>
      </c>
      <c r="J78">
        <v>111.59</v>
      </c>
      <c r="K78">
        <v>64.201999999999998</v>
      </c>
      <c r="L78" t="s">
        <v>7381</v>
      </c>
    </row>
    <row r="79" spans="1:12" x14ac:dyDescent="0.35">
      <c r="A79" t="s">
        <v>7065</v>
      </c>
      <c r="B79" s="3" t="s">
        <v>7387</v>
      </c>
      <c r="C79" t="s">
        <v>7066</v>
      </c>
      <c r="D79">
        <v>224.61500000000001</v>
      </c>
      <c r="E79" t="s">
        <v>545</v>
      </c>
      <c r="F79" t="s">
        <v>6</v>
      </c>
      <c r="G79" t="s">
        <v>6</v>
      </c>
      <c r="H79" t="s">
        <v>7</v>
      </c>
      <c r="I79">
        <v>32.762999999999998</v>
      </c>
      <c r="J79">
        <v>58.634</v>
      </c>
      <c r="K79">
        <v>25.870999999999999</v>
      </c>
      <c r="L79" t="s">
        <v>7381</v>
      </c>
    </row>
    <row r="80" spans="1:12" x14ac:dyDescent="0.35">
      <c r="A80" t="s">
        <v>7025</v>
      </c>
      <c r="B80" s="3" t="s">
        <v>7387</v>
      </c>
      <c r="C80" t="s">
        <v>7026</v>
      </c>
      <c r="D80">
        <v>146.60499999999999</v>
      </c>
      <c r="E80" t="s">
        <v>545</v>
      </c>
      <c r="F80" t="s">
        <v>6</v>
      </c>
      <c r="G80" t="s">
        <v>6</v>
      </c>
      <c r="H80" t="s">
        <v>7</v>
      </c>
      <c r="I80">
        <v>33.518999999999998</v>
      </c>
      <c r="J80">
        <v>67.695999999999998</v>
      </c>
      <c r="K80">
        <v>34.177</v>
      </c>
      <c r="L80" t="s">
        <v>7383</v>
      </c>
    </row>
    <row r="81" spans="1:11" x14ac:dyDescent="0.35">
      <c r="A81" s="3" t="s">
        <v>2</v>
      </c>
      <c r="B81" s="3" t="s">
        <v>7386</v>
      </c>
      <c r="C81" s="3" t="s">
        <v>3</v>
      </c>
      <c r="D81" s="3" t="s">
        <v>4</v>
      </c>
      <c r="E81" s="3" t="s">
        <v>5</v>
      </c>
      <c r="F81" s="3" t="s">
        <v>6</v>
      </c>
      <c r="G81" s="3" t="s">
        <v>6</v>
      </c>
      <c r="H81" s="3" t="s">
        <v>7</v>
      </c>
      <c r="I81" s="3" t="s">
        <v>8</v>
      </c>
      <c r="J81" s="3" t="s">
        <v>9</v>
      </c>
      <c r="K81" s="3">
        <v>1.0659999999999954</v>
      </c>
    </row>
    <row r="82" spans="1:11" x14ac:dyDescent="0.35">
      <c r="A82" s="3" t="s">
        <v>2</v>
      </c>
      <c r="B82" s="3" t="s">
        <v>7386</v>
      </c>
      <c r="C82" s="3" t="s">
        <v>3</v>
      </c>
      <c r="D82" s="3" t="s">
        <v>4</v>
      </c>
      <c r="E82" s="3" t="s">
        <v>5</v>
      </c>
      <c r="F82" s="3" t="s">
        <v>6</v>
      </c>
      <c r="G82" s="3" t="s">
        <v>6</v>
      </c>
      <c r="H82" s="3" t="s">
        <v>7</v>
      </c>
      <c r="I82" s="3" t="s">
        <v>10</v>
      </c>
      <c r="J82" s="3" t="s">
        <v>11</v>
      </c>
      <c r="K82" s="3">
        <v>5.3900000000000006</v>
      </c>
    </row>
    <row r="83" spans="1:11" x14ac:dyDescent="0.35">
      <c r="A83" s="3" t="s">
        <v>2</v>
      </c>
      <c r="B83" s="3" t="s">
        <v>7386</v>
      </c>
      <c r="C83" s="3" t="s">
        <v>3</v>
      </c>
      <c r="D83" s="3" t="s">
        <v>4</v>
      </c>
      <c r="E83" s="3" t="s">
        <v>5</v>
      </c>
      <c r="F83" s="3" t="s">
        <v>12</v>
      </c>
      <c r="G83" s="3" t="s">
        <v>13</v>
      </c>
      <c r="H83" s="3" t="s">
        <v>14</v>
      </c>
      <c r="I83" s="3" t="s">
        <v>15</v>
      </c>
      <c r="J83" s="3" t="s">
        <v>15</v>
      </c>
      <c r="K83" s="3">
        <v>0</v>
      </c>
    </row>
    <row r="84" spans="1:11" x14ac:dyDescent="0.35">
      <c r="A84" s="3" t="s">
        <v>2</v>
      </c>
      <c r="B84" s="3" t="s">
        <v>7386</v>
      </c>
      <c r="C84" s="3" t="s">
        <v>3</v>
      </c>
      <c r="D84" s="3" t="s">
        <v>4</v>
      </c>
      <c r="E84" s="3" t="s">
        <v>5</v>
      </c>
      <c r="F84" s="3" t="s">
        <v>6</v>
      </c>
      <c r="G84" s="3" t="s">
        <v>6</v>
      </c>
      <c r="H84" s="3" t="s">
        <v>7</v>
      </c>
      <c r="I84" s="3" t="s">
        <v>16</v>
      </c>
      <c r="J84" s="3" t="s">
        <v>17</v>
      </c>
      <c r="K84" s="3">
        <v>2.4989999999999952</v>
      </c>
    </row>
    <row r="85" spans="1:11" x14ac:dyDescent="0.35">
      <c r="A85" s="3" t="s">
        <v>2</v>
      </c>
      <c r="B85" s="3" t="s">
        <v>7386</v>
      </c>
      <c r="C85" s="3" t="s">
        <v>3</v>
      </c>
      <c r="D85" s="3" t="s">
        <v>4</v>
      </c>
      <c r="E85" s="3" t="s">
        <v>5</v>
      </c>
      <c r="F85" s="3" t="s">
        <v>12</v>
      </c>
      <c r="G85" s="3" t="s">
        <v>13</v>
      </c>
      <c r="H85" s="3" t="s">
        <v>14</v>
      </c>
      <c r="I85" s="3" t="s">
        <v>18</v>
      </c>
      <c r="J85" s="3" t="s">
        <v>18</v>
      </c>
      <c r="K85" s="3">
        <v>0</v>
      </c>
    </row>
    <row r="86" spans="1:11" x14ac:dyDescent="0.35">
      <c r="A86" s="3" t="s">
        <v>2</v>
      </c>
      <c r="B86" s="3" t="s">
        <v>7386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6</v>
      </c>
      <c r="H86" s="3" t="s">
        <v>7</v>
      </c>
      <c r="I86" s="3" t="s">
        <v>19</v>
      </c>
      <c r="J86" s="3" t="s">
        <v>20</v>
      </c>
      <c r="K86" s="3">
        <v>0.62399999999999523</v>
      </c>
    </row>
    <row r="87" spans="1:11" x14ac:dyDescent="0.35">
      <c r="A87" s="3" t="s">
        <v>2</v>
      </c>
      <c r="B87" s="3" t="s">
        <v>7386</v>
      </c>
      <c r="C87" s="3" t="s">
        <v>3</v>
      </c>
      <c r="D87" s="3" t="s">
        <v>4</v>
      </c>
      <c r="E87" s="3" t="s">
        <v>5</v>
      </c>
      <c r="F87" s="3" t="s">
        <v>12</v>
      </c>
      <c r="G87" s="3" t="s">
        <v>13</v>
      </c>
      <c r="H87" s="3" t="s">
        <v>14</v>
      </c>
      <c r="I87" s="3" t="s">
        <v>20</v>
      </c>
      <c r="J87" s="3" t="s">
        <v>20</v>
      </c>
      <c r="K87" s="3">
        <v>0</v>
      </c>
    </row>
    <row r="88" spans="1:11" x14ac:dyDescent="0.35">
      <c r="A88" s="4" t="s">
        <v>21</v>
      </c>
      <c r="B88" s="3" t="s">
        <v>7386</v>
      </c>
      <c r="C88" s="4" t="s">
        <v>22</v>
      </c>
      <c r="D88" s="4" t="s">
        <v>23</v>
      </c>
      <c r="E88" s="4" t="s">
        <v>5</v>
      </c>
      <c r="F88" s="4" t="s">
        <v>6</v>
      </c>
      <c r="G88" s="4" t="s">
        <v>6</v>
      </c>
      <c r="H88" s="4" t="s">
        <v>7</v>
      </c>
      <c r="I88" s="4" t="s">
        <v>24</v>
      </c>
      <c r="J88" s="4" t="s">
        <v>25</v>
      </c>
      <c r="K88" s="3">
        <v>5.17</v>
      </c>
    </row>
    <row r="89" spans="1:11" x14ac:dyDescent="0.35">
      <c r="A89" s="4" t="s">
        <v>21</v>
      </c>
      <c r="B89" s="3" t="s">
        <v>7386</v>
      </c>
      <c r="C89" s="4" t="s">
        <v>22</v>
      </c>
      <c r="D89" s="4" t="s">
        <v>23</v>
      </c>
      <c r="E89" s="4" t="s">
        <v>5</v>
      </c>
      <c r="F89" s="4" t="s">
        <v>26</v>
      </c>
      <c r="G89" s="4" t="s">
        <v>13</v>
      </c>
      <c r="H89" s="4" t="s">
        <v>14</v>
      </c>
      <c r="I89" s="4" t="s">
        <v>25</v>
      </c>
      <c r="J89" s="4" t="s">
        <v>25</v>
      </c>
      <c r="K89" s="3">
        <v>0</v>
      </c>
    </row>
    <row r="90" spans="1:11" x14ac:dyDescent="0.35">
      <c r="A90" s="3" t="s">
        <v>27</v>
      </c>
      <c r="B90" s="3" t="s">
        <v>7386</v>
      </c>
      <c r="C90" s="3" t="s">
        <v>28</v>
      </c>
      <c r="D90" s="3" t="s">
        <v>29</v>
      </c>
      <c r="E90" s="3" t="s">
        <v>30</v>
      </c>
      <c r="F90" s="3" t="s">
        <v>6</v>
      </c>
      <c r="G90" s="3" t="s">
        <v>6</v>
      </c>
      <c r="H90" s="3" t="s">
        <v>7</v>
      </c>
      <c r="I90" s="3" t="s">
        <v>31</v>
      </c>
      <c r="J90" s="3" t="s">
        <v>32</v>
      </c>
      <c r="K90" s="3">
        <v>5.5100000000000193</v>
      </c>
    </row>
    <row r="91" spans="1:11" x14ac:dyDescent="0.35">
      <c r="A91" s="3" t="s">
        <v>27</v>
      </c>
      <c r="B91" s="3" t="s">
        <v>7386</v>
      </c>
      <c r="C91" s="3" t="s">
        <v>28</v>
      </c>
      <c r="D91" s="3" t="s">
        <v>29</v>
      </c>
      <c r="E91" s="3" t="s">
        <v>30</v>
      </c>
      <c r="F91" s="3" t="s">
        <v>12</v>
      </c>
      <c r="G91" s="3" t="s">
        <v>13</v>
      </c>
      <c r="H91" s="3" t="s">
        <v>14</v>
      </c>
      <c r="I91" s="3" t="s">
        <v>33</v>
      </c>
      <c r="J91" s="3" t="s">
        <v>33</v>
      </c>
      <c r="K91" s="3">
        <v>0</v>
      </c>
    </row>
    <row r="92" spans="1:11" x14ac:dyDescent="0.35">
      <c r="A92" s="3" t="s">
        <v>27</v>
      </c>
      <c r="B92" s="3" t="s">
        <v>7386</v>
      </c>
      <c r="C92" s="3" t="s">
        <v>28</v>
      </c>
      <c r="D92" s="3" t="s">
        <v>29</v>
      </c>
      <c r="E92" s="3" t="s">
        <v>30</v>
      </c>
      <c r="F92" s="3" t="s">
        <v>6</v>
      </c>
      <c r="G92" s="3" t="s">
        <v>6</v>
      </c>
      <c r="H92" s="3" t="s">
        <v>7</v>
      </c>
      <c r="I92" s="3" t="s">
        <v>34</v>
      </c>
      <c r="J92" s="3" t="s">
        <v>35</v>
      </c>
      <c r="K92" s="3">
        <v>0.87299999999999045</v>
      </c>
    </row>
    <row r="93" spans="1:11" x14ac:dyDescent="0.35">
      <c r="A93" s="3" t="s">
        <v>27</v>
      </c>
      <c r="B93" s="3" t="s">
        <v>7386</v>
      </c>
      <c r="C93" s="3" t="s">
        <v>28</v>
      </c>
      <c r="D93" s="3" t="s">
        <v>29</v>
      </c>
      <c r="E93" s="3" t="s">
        <v>30</v>
      </c>
      <c r="F93" s="3" t="s">
        <v>12</v>
      </c>
      <c r="G93" s="3" t="s">
        <v>13</v>
      </c>
      <c r="H93" s="3" t="s">
        <v>14</v>
      </c>
      <c r="I93" s="3" t="s">
        <v>36</v>
      </c>
      <c r="J93" s="3" t="s">
        <v>36</v>
      </c>
      <c r="K93" s="3">
        <v>0</v>
      </c>
    </row>
    <row r="94" spans="1:11" x14ac:dyDescent="0.35">
      <c r="A94" s="3" t="s">
        <v>27</v>
      </c>
      <c r="B94" s="3" t="s">
        <v>7386</v>
      </c>
      <c r="C94" s="3" t="s">
        <v>28</v>
      </c>
      <c r="D94" s="3" t="s">
        <v>29</v>
      </c>
      <c r="E94" s="3" t="s">
        <v>30</v>
      </c>
      <c r="F94" s="3" t="s">
        <v>6</v>
      </c>
      <c r="G94" s="3" t="s">
        <v>6</v>
      </c>
      <c r="H94" s="3" t="s">
        <v>7</v>
      </c>
      <c r="I94" s="3" t="s">
        <v>37</v>
      </c>
      <c r="J94" s="3" t="s">
        <v>38</v>
      </c>
      <c r="K94" s="3">
        <v>1.6260000000000048</v>
      </c>
    </row>
    <row r="95" spans="1:11" x14ac:dyDescent="0.35">
      <c r="A95" s="3" t="s">
        <v>27</v>
      </c>
      <c r="B95" s="3" t="s">
        <v>7386</v>
      </c>
      <c r="C95" s="3" t="s">
        <v>28</v>
      </c>
      <c r="D95" s="3" t="s">
        <v>29</v>
      </c>
      <c r="E95" s="3" t="s">
        <v>30</v>
      </c>
      <c r="F95" s="3" t="s">
        <v>26</v>
      </c>
      <c r="G95" s="3" t="s">
        <v>13</v>
      </c>
      <c r="H95" s="3" t="s">
        <v>14</v>
      </c>
      <c r="I95" s="3" t="s">
        <v>39</v>
      </c>
      <c r="J95" s="3" t="s">
        <v>39</v>
      </c>
      <c r="K95" s="3">
        <v>0</v>
      </c>
    </row>
    <row r="96" spans="1:11" x14ac:dyDescent="0.35">
      <c r="A96" s="3" t="s">
        <v>27</v>
      </c>
      <c r="B96" s="3" t="s">
        <v>7386</v>
      </c>
      <c r="C96" s="3" t="s">
        <v>28</v>
      </c>
      <c r="D96" s="3" t="s">
        <v>29</v>
      </c>
      <c r="E96" s="3" t="s">
        <v>30</v>
      </c>
      <c r="F96" s="3" t="s">
        <v>6</v>
      </c>
      <c r="G96" s="3" t="s">
        <v>6</v>
      </c>
      <c r="H96" s="3" t="s">
        <v>7</v>
      </c>
      <c r="I96" s="3" t="s">
        <v>40</v>
      </c>
      <c r="J96" s="3" t="s">
        <v>41</v>
      </c>
      <c r="K96" s="3">
        <v>2.5109999999999957</v>
      </c>
    </row>
    <row r="97" spans="1:13" x14ac:dyDescent="0.35">
      <c r="A97" s="3" t="s">
        <v>27</v>
      </c>
      <c r="B97" s="3" t="s">
        <v>7386</v>
      </c>
      <c r="C97" s="3" t="s">
        <v>28</v>
      </c>
      <c r="D97" s="3" t="s">
        <v>29</v>
      </c>
      <c r="E97" s="3" t="s">
        <v>30</v>
      </c>
      <c r="F97" s="3" t="s">
        <v>26</v>
      </c>
      <c r="G97" s="3" t="s">
        <v>13</v>
      </c>
      <c r="H97" s="3" t="s">
        <v>14</v>
      </c>
      <c r="I97" s="3" t="s">
        <v>42</v>
      </c>
      <c r="J97" s="3" t="s">
        <v>42</v>
      </c>
      <c r="K97" s="3">
        <v>0</v>
      </c>
    </row>
    <row r="98" spans="1:13" x14ac:dyDescent="0.35">
      <c r="A98" s="3" t="s">
        <v>27</v>
      </c>
      <c r="B98" s="3" t="s">
        <v>7386</v>
      </c>
      <c r="C98" s="3" t="s">
        <v>28</v>
      </c>
      <c r="D98" s="3" t="s">
        <v>29</v>
      </c>
      <c r="E98" s="3" t="s">
        <v>30</v>
      </c>
      <c r="F98" s="3" t="s">
        <v>6</v>
      </c>
      <c r="G98" s="3" t="s">
        <v>6</v>
      </c>
      <c r="H98" s="3" t="s">
        <v>7</v>
      </c>
      <c r="I98" s="3" t="s">
        <v>43</v>
      </c>
      <c r="J98" s="3" t="s">
        <v>44</v>
      </c>
      <c r="K98" s="3">
        <v>3.0459999999999923</v>
      </c>
    </row>
    <row r="99" spans="1:13" x14ac:dyDescent="0.35">
      <c r="A99" s="3" t="s">
        <v>27</v>
      </c>
      <c r="B99" s="3" t="s">
        <v>7386</v>
      </c>
      <c r="C99" s="3" t="s">
        <v>28</v>
      </c>
      <c r="D99" s="3" t="s">
        <v>29</v>
      </c>
      <c r="E99" s="3" t="s">
        <v>30</v>
      </c>
      <c r="F99" s="3" t="s">
        <v>12</v>
      </c>
      <c r="G99" s="3" t="s">
        <v>13</v>
      </c>
      <c r="H99" s="3" t="s">
        <v>14</v>
      </c>
      <c r="I99" s="3" t="s">
        <v>45</v>
      </c>
      <c r="J99" s="3" t="s">
        <v>45</v>
      </c>
      <c r="K99" s="3">
        <v>0</v>
      </c>
    </row>
    <row r="100" spans="1:13" x14ac:dyDescent="0.35">
      <c r="A100" s="3" t="s">
        <v>27</v>
      </c>
      <c r="B100" s="3" t="s">
        <v>7386</v>
      </c>
      <c r="C100" s="3" t="s">
        <v>28</v>
      </c>
      <c r="D100" s="3" t="s">
        <v>29</v>
      </c>
      <c r="E100" s="3" t="s">
        <v>30</v>
      </c>
      <c r="F100" s="3" t="s">
        <v>6</v>
      </c>
      <c r="G100" s="3" t="s">
        <v>6</v>
      </c>
      <c r="H100" s="3" t="s">
        <v>7</v>
      </c>
      <c r="I100" s="3" t="s">
        <v>46</v>
      </c>
      <c r="J100" s="3" t="s">
        <v>47</v>
      </c>
      <c r="K100" s="3">
        <v>1.4010000000000105</v>
      </c>
    </row>
    <row r="101" spans="1:13" x14ac:dyDescent="0.35">
      <c r="A101" s="3" t="s">
        <v>27</v>
      </c>
      <c r="B101" s="3" t="s">
        <v>7386</v>
      </c>
      <c r="C101" s="3" t="s">
        <v>28</v>
      </c>
      <c r="D101" s="3" t="s">
        <v>29</v>
      </c>
      <c r="E101" s="3" t="s">
        <v>30</v>
      </c>
      <c r="F101" s="3" t="s">
        <v>12</v>
      </c>
      <c r="G101" s="3" t="s">
        <v>13</v>
      </c>
      <c r="H101" s="3" t="s">
        <v>14</v>
      </c>
      <c r="I101" s="3" t="s">
        <v>48</v>
      </c>
      <c r="J101" s="3" t="s">
        <v>48</v>
      </c>
      <c r="K101" s="3">
        <v>0</v>
      </c>
    </row>
    <row r="102" spans="1:13" x14ac:dyDescent="0.35">
      <c r="A102" s="3" t="s">
        <v>27</v>
      </c>
      <c r="B102" s="3" t="s">
        <v>7386</v>
      </c>
      <c r="C102" s="3" t="s">
        <v>28</v>
      </c>
      <c r="D102" s="3" t="s">
        <v>29</v>
      </c>
      <c r="E102" s="3" t="s">
        <v>30</v>
      </c>
      <c r="F102" s="3" t="s">
        <v>6</v>
      </c>
      <c r="G102" s="3" t="s">
        <v>6</v>
      </c>
      <c r="H102" s="3" t="s">
        <v>7</v>
      </c>
      <c r="I102" s="3" t="s">
        <v>49</v>
      </c>
      <c r="J102" s="3" t="s">
        <v>50</v>
      </c>
      <c r="K102" s="3">
        <v>2.0450000000000159</v>
      </c>
    </row>
    <row r="103" spans="1:13" x14ac:dyDescent="0.35">
      <c r="A103" s="3" t="s">
        <v>27</v>
      </c>
      <c r="B103" s="3" t="s">
        <v>7386</v>
      </c>
      <c r="C103" s="3" t="s">
        <v>28</v>
      </c>
      <c r="D103" s="3" t="s">
        <v>29</v>
      </c>
      <c r="E103" s="3" t="s">
        <v>30</v>
      </c>
      <c r="F103" s="3" t="s">
        <v>12</v>
      </c>
      <c r="G103" s="3" t="s">
        <v>13</v>
      </c>
      <c r="H103" s="3" t="s">
        <v>14</v>
      </c>
      <c r="I103" s="3" t="s">
        <v>51</v>
      </c>
      <c r="J103" s="3" t="s">
        <v>51</v>
      </c>
      <c r="K103" s="3">
        <v>0</v>
      </c>
    </row>
    <row r="104" spans="1:13" x14ac:dyDescent="0.35">
      <c r="A104" s="3" t="s">
        <v>27</v>
      </c>
      <c r="B104" s="3" t="s">
        <v>7386</v>
      </c>
      <c r="C104" s="3" t="s">
        <v>28</v>
      </c>
      <c r="D104" s="3" t="s">
        <v>29</v>
      </c>
      <c r="E104" s="3" t="s">
        <v>30</v>
      </c>
      <c r="F104" s="3" t="s">
        <v>6</v>
      </c>
      <c r="G104" s="3" t="s">
        <v>6</v>
      </c>
      <c r="H104" s="3" t="s">
        <v>7</v>
      </c>
      <c r="I104" s="3" t="s">
        <v>52</v>
      </c>
      <c r="J104" s="3" t="s">
        <v>53</v>
      </c>
      <c r="K104" s="3">
        <v>4.2199999999999989</v>
      </c>
    </row>
    <row r="105" spans="1:13" x14ac:dyDescent="0.35">
      <c r="A105" s="3" t="s">
        <v>27</v>
      </c>
      <c r="B105" s="3" t="s">
        <v>7386</v>
      </c>
      <c r="C105" s="3" t="s">
        <v>28</v>
      </c>
      <c r="D105" s="3" t="s">
        <v>29</v>
      </c>
      <c r="E105" s="3" t="s">
        <v>30</v>
      </c>
      <c r="F105" s="3" t="s">
        <v>26</v>
      </c>
      <c r="G105" s="3" t="s">
        <v>13</v>
      </c>
      <c r="H105" s="3" t="s">
        <v>14</v>
      </c>
      <c r="I105" s="3" t="s">
        <v>54</v>
      </c>
      <c r="J105" s="3" t="s">
        <v>54</v>
      </c>
      <c r="K105" s="3">
        <v>0</v>
      </c>
    </row>
    <row r="106" spans="1:13" x14ac:dyDescent="0.35">
      <c r="A106" s="3" t="s">
        <v>27</v>
      </c>
      <c r="B106" s="3" t="s">
        <v>7386</v>
      </c>
      <c r="C106" s="3" t="s">
        <v>28</v>
      </c>
      <c r="D106" s="3" t="s">
        <v>29</v>
      </c>
      <c r="E106" s="3" t="s">
        <v>30</v>
      </c>
      <c r="F106" s="3" t="s">
        <v>6</v>
      </c>
      <c r="G106" s="3" t="s">
        <v>6</v>
      </c>
      <c r="H106" s="3" t="s">
        <v>7</v>
      </c>
      <c r="I106" s="3" t="s">
        <v>55</v>
      </c>
      <c r="J106" s="3" t="s">
        <v>56</v>
      </c>
      <c r="K106" s="3">
        <v>1.2520000000000095</v>
      </c>
    </row>
    <row r="107" spans="1:13" x14ac:dyDescent="0.35">
      <c r="A107" s="3" t="s">
        <v>27</v>
      </c>
      <c r="B107" s="3" t="s">
        <v>7386</v>
      </c>
      <c r="C107" s="3" t="s">
        <v>28</v>
      </c>
      <c r="D107" s="3" t="s">
        <v>29</v>
      </c>
      <c r="E107" s="3" t="s">
        <v>30</v>
      </c>
      <c r="F107" s="3" t="s">
        <v>12</v>
      </c>
      <c r="G107" s="3" t="s">
        <v>13</v>
      </c>
      <c r="H107" s="3" t="s">
        <v>14</v>
      </c>
      <c r="I107" s="3" t="s">
        <v>56</v>
      </c>
      <c r="J107" s="3" t="s">
        <v>56</v>
      </c>
      <c r="K107" s="3">
        <v>0</v>
      </c>
    </row>
    <row r="108" spans="1:13" x14ac:dyDescent="0.35">
      <c r="A108" s="3" t="s">
        <v>27</v>
      </c>
      <c r="B108" s="3" t="s">
        <v>7386</v>
      </c>
      <c r="C108" s="3" t="s">
        <v>28</v>
      </c>
      <c r="D108" s="3" t="s">
        <v>29</v>
      </c>
      <c r="E108" s="3" t="s">
        <v>30</v>
      </c>
      <c r="F108" s="3" t="s">
        <v>57</v>
      </c>
      <c r="G108" s="3" t="s">
        <v>13</v>
      </c>
      <c r="H108" s="3" t="s">
        <v>14</v>
      </c>
      <c r="I108" s="3" t="s">
        <v>58</v>
      </c>
      <c r="J108" s="3" t="s">
        <v>58</v>
      </c>
      <c r="K108" s="3">
        <v>0</v>
      </c>
    </row>
    <row r="109" spans="1:13" x14ac:dyDescent="0.35">
      <c r="A109" s="5" t="s">
        <v>59</v>
      </c>
      <c r="B109" s="3" t="s">
        <v>7386</v>
      </c>
      <c r="C109" s="5" t="s">
        <v>60</v>
      </c>
      <c r="D109" s="5" t="s">
        <v>61</v>
      </c>
      <c r="E109" s="5" t="s">
        <v>5</v>
      </c>
      <c r="F109" s="5" t="s">
        <v>6</v>
      </c>
      <c r="G109" s="5" t="s">
        <v>6</v>
      </c>
      <c r="H109" s="5" t="s">
        <v>7</v>
      </c>
      <c r="I109" s="5" t="s">
        <v>62</v>
      </c>
      <c r="J109" s="5" t="s">
        <v>63</v>
      </c>
      <c r="K109" s="3">
        <v>6.61099999999999</v>
      </c>
    </row>
    <row r="110" spans="1:13" x14ac:dyDescent="0.35">
      <c r="A110" s="5" t="s">
        <v>59</v>
      </c>
      <c r="B110" s="3" t="s">
        <v>7386</v>
      </c>
      <c r="C110" s="5" t="s">
        <v>60</v>
      </c>
      <c r="D110" s="5" t="s">
        <v>61</v>
      </c>
      <c r="E110" s="5" t="s">
        <v>5</v>
      </c>
      <c r="F110" s="5" t="s">
        <v>6</v>
      </c>
      <c r="G110" s="5" t="s">
        <v>6</v>
      </c>
      <c r="H110" s="5" t="s">
        <v>7</v>
      </c>
      <c r="I110" s="5" t="s">
        <v>64</v>
      </c>
      <c r="J110" s="5" t="s">
        <v>65</v>
      </c>
      <c r="K110" s="3">
        <v>2.710000000000008</v>
      </c>
    </row>
    <row r="111" spans="1:13" s="3" customFormat="1" x14ac:dyDescent="0.35">
      <c r="A111" s="5" t="s">
        <v>59</v>
      </c>
      <c r="B111" s="3" t="s">
        <v>7386</v>
      </c>
      <c r="C111" s="5" t="s">
        <v>60</v>
      </c>
      <c r="D111" s="5" t="s">
        <v>61</v>
      </c>
      <c r="E111" s="5" t="s">
        <v>5</v>
      </c>
      <c r="F111" s="5" t="s">
        <v>12</v>
      </c>
      <c r="G111" s="5" t="s">
        <v>13</v>
      </c>
      <c r="H111" s="5" t="s">
        <v>14</v>
      </c>
      <c r="I111" s="5" t="s">
        <v>66</v>
      </c>
      <c r="J111" s="5" t="s">
        <v>66</v>
      </c>
      <c r="K111" s="3">
        <v>0</v>
      </c>
      <c r="L111"/>
      <c r="M111"/>
    </row>
    <row r="112" spans="1:13" s="3" customFormat="1" x14ac:dyDescent="0.35">
      <c r="A112" s="5" t="s">
        <v>59</v>
      </c>
      <c r="B112" s="3" t="s">
        <v>7386</v>
      </c>
      <c r="C112" s="5" t="s">
        <v>60</v>
      </c>
      <c r="D112" s="5" t="s">
        <v>61</v>
      </c>
      <c r="E112" s="5" t="s">
        <v>5</v>
      </c>
      <c r="F112" s="5" t="s">
        <v>6</v>
      </c>
      <c r="G112" s="5" t="s">
        <v>6</v>
      </c>
      <c r="H112" s="5" t="s">
        <v>7</v>
      </c>
      <c r="I112" s="5" t="s">
        <v>67</v>
      </c>
      <c r="J112" s="5" t="s">
        <v>68</v>
      </c>
      <c r="K112" s="3">
        <v>1.143999999999977</v>
      </c>
      <c r="L112"/>
      <c r="M112"/>
    </row>
    <row r="113" spans="1:13" s="3" customFormat="1" x14ac:dyDescent="0.35">
      <c r="A113" s="5" t="s">
        <v>59</v>
      </c>
      <c r="B113" s="3" t="s">
        <v>7386</v>
      </c>
      <c r="C113" s="5" t="s">
        <v>60</v>
      </c>
      <c r="D113" s="5" t="s">
        <v>61</v>
      </c>
      <c r="E113" s="5" t="s">
        <v>5</v>
      </c>
      <c r="F113" s="5" t="s">
        <v>12</v>
      </c>
      <c r="G113" s="5" t="s">
        <v>13</v>
      </c>
      <c r="H113" s="5" t="s">
        <v>14</v>
      </c>
      <c r="I113" s="5" t="s">
        <v>69</v>
      </c>
      <c r="J113" s="5" t="s">
        <v>69</v>
      </c>
      <c r="K113" s="3">
        <v>0</v>
      </c>
      <c r="L113"/>
      <c r="M113"/>
    </row>
    <row r="114" spans="1:13" x14ac:dyDescent="0.35">
      <c r="A114" s="5" t="s">
        <v>59</v>
      </c>
      <c r="B114" s="3" t="s">
        <v>7386</v>
      </c>
      <c r="C114" s="5" t="s">
        <v>60</v>
      </c>
      <c r="D114" s="5" t="s">
        <v>61</v>
      </c>
      <c r="E114" s="5" t="s">
        <v>5</v>
      </c>
      <c r="F114" s="5" t="s">
        <v>6</v>
      </c>
      <c r="G114" s="5" t="s">
        <v>6</v>
      </c>
      <c r="H114" s="5" t="s">
        <v>7</v>
      </c>
      <c r="I114" s="5" t="s">
        <v>70</v>
      </c>
      <c r="J114" s="5" t="s">
        <v>71</v>
      </c>
      <c r="K114" s="3">
        <v>1.0599999999999739</v>
      </c>
    </row>
    <row r="115" spans="1:13" x14ac:dyDescent="0.35">
      <c r="A115" s="5" t="s">
        <v>59</v>
      </c>
      <c r="B115" s="3" t="s">
        <v>7386</v>
      </c>
      <c r="C115" s="5" t="s">
        <v>60</v>
      </c>
      <c r="D115" s="5" t="s">
        <v>61</v>
      </c>
      <c r="E115" s="5" t="s">
        <v>5</v>
      </c>
      <c r="F115" s="5" t="s">
        <v>12</v>
      </c>
      <c r="G115" s="5" t="s">
        <v>13</v>
      </c>
      <c r="H115" s="5" t="s">
        <v>14</v>
      </c>
      <c r="I115" s="5" t="s">
        <v>72</v>
      </c>
      <c r="J115" s="5" t="s">
        <v>72</v>
      </c>
      <c r="K115" s="3">
        <v>0</v>
      </c>
    </row>
    <row r="116" spans="1:13" x14ac:dyDescent="0.35">
      <c r="A116" s="5" t="s">
        <v>59</v>
      </c>
      <c r="B116" s="3" t="s">
        <v>7386</v>
      </c>
      <c r="C116" s="5" t="s">
        <v>60</v>
      </c>
      <c r="D116" s="5" t="s">
        <v>61</v>
      </c>
      <c r="E116" s="5" t="s">
        <v>5</v>
      </c>
      <c r="F116" s="5" t="s">
        <v>6</v>
      </c>
      <c r="G116" s="5" t="s">
        <v>6</v>
      </c>
      <c r="H116" s="5" t="s">
        <v>7</v>
      </c>
      <c r="I116" s="5" t="s">
        <v>73</v>
      </c>
      <c r="J116" s="5" t="s">
        <v>74</v>
      </c>
      <c r="K116" s="3">
        <v>6.4440000000000168</v>
      </c>
    </row>
    <row r="117" spans="1:13" x14ac:dyDescent="0.35">
      <c r="A117" s="5" t="s">
        <v>59</v>
      </c>
      <c r="B117" s="3" t="s">
        <v>7386</v>
      </c>
      <c r="C117" s="5" t="s">
        <v>60</v>
      </c>
      <c r="D117" s="5" t="s">
        <v>61</v>
      </c>
      <c r="E117" s="5" t="s">
        <v>5</v>
      </c>
      <c r="F117" s="5" t="s">
        <v>12</v>
      </c>
      <c r="G117" s="5" t="s">
        <v>13</v>
      </c>
      <c r="H117" s="5" t="s">
        <v>14</v>
      </c>
      <c r="I117" s="5" t="s">
        <v>75</v>
      </c>
      <c r="J117" s="5" t="s">
        <v>75</v>
      </c>
      <c r="K117" s="3">
        <v>0</v>
      </c>
    </row>
    <row r="118" spans="1:13" x14ac:dyDescent="0.35">
      <c r="A118" s="5" t="s">
        <v>59</v>
      </c>
      <c r="B118" s="3" t="s">
        <v>7386</v>
      </c>
      <c r="C118" s="5" t="s">
        <v>60</v>
      </c>
      <c r="D118" s="5" t="s">
        <v>61</v>
      </c>
      <c r="E118" s="5" t="s">
        <v>5</v>
      </c>
      <c r="F118" s="5" t="s">
        <v>6</v>
      </c>
      <c r="G118" s="5" t="s">
        <v>6</v>
      </c>
      <c r="H118" s="5" t="s">
        <v>7</v>
      </c>
      <c r="I118" s="5" t="s">
        <v>76</v>
      </c>
      <c r="J118" s="5" t="s">
        <v>77</v>
      </c>
      <c r="K118" s="3">
        <v>3.3830000000000098</v>
      </c>
    </row>
    <row r="119" spans="1:13" x14ac:dyDescent="0.35">
      <c r="A119" s="5" t="s">
        <v>59</v>
      </c>
      <c r="B119" s="3" t="s">
        <v>7386</v>
      </c>
      <c r="C119" s="5" t="s">
        <v>60</v>
      </c>
      <c r="D119" s="5" t="s">
        <v>61</v>
      </c>
      <c r="E119" s="5" t="s">
        <v>5</v>
      </c>
      <c r="F119" s="5" t="s">
        <v>12</v>
      </c>
      <c r="G119" s="5" t="s">
        <v>13</v>
      </c>
      <c r="H119" s="5" t="s">
        <v>14</v>
      </c>
      <c r="I119" s="5" t="s">
        <v>78</v>
      </c>
      <c r="J119" s="5" t="s">
        <v>78</v>
      </c>
      <c r="K119" s="3">
        <v>0</v>
      </c>
    </row>
    <row r="120" spans="1:13" x14ac:dyDescent="0.35">
      <c r="A120" s="5" t="s">
        <v>59</v>
      </c>
      <c r="B120" s="3" t="s">
        <v>7386</v>
      </c>
      <c r="C120" s="5" t="s">
        <v>60</v>
      </c>
      <c r="D120" s="5" t="s">
        <v>61</v>
      </c>
      <c r="E120" s="5" t="s">
        <v>5</v>
      </c>
      <c r="F120" s="5" t="s">
        <v>12</v>
      </c>
      <c r="G120" s="5" t="s">
        <v>13</v>
      </c>
      <c r="H120" s="5" t="s">
        <v>14</v>
      </c>
      <c r="I120" s="5" t="s">
        <v>77</v>
      </c>
      <c r="J120" s="5" t="s">
        <v>77</v>
      </c>
      <c r="K120" s="3">
        <v>0</v>
      </c>
    </row>
    <row r="121" spans="1:13" x14ac:dyDescent="0.35">
      <c r="A121" s="3" t="s">
        <v>79</v>
      </c>
      <c r="B121" s="3" t="s">
        <v>7386</v>
      </c>
      <c r="C121" s="3" t="s">
        <v>80</v>
      </c>
      <c r="D121" s="3" t="s">
        <v>81</v>
      </c>
      <c r="E121" s="3" t="s">
        <v>30</v>
      </c>
      <c r="F121" s="3" t="s">
        <v>6</v>
      </c>
      <c r="G121" s="3" t="s">
        <v>6</v>
      </c>
      <c r="H121" s="3" t="s">
        <v>7</v>
      </c>
      <c r="I121" s="3" t="s">
        <v>82</v>
      </c>
      <c r="J121" s="3" t="s">
        <v>83</v>
      </c>
      <c r="K121" s="3">
        <v>4.8460000000000001</v>
      </c>
    </row>
    <row r="122" spans="1:13" x14ac:dyDescent="0.35">
      <c r="A122" s="3" t="s">
        <v>79</v>
      </c>
      <c r="B122" s="3" t="s">
        <v>7386</v>
      </c>
      <c r="C122" s="3" t="s">
        <v>80</v>
      </c>
      <c r="D122" s="3" t="s">
        <v>81</v>
      </c>
      <c r="E122" s="3" t="s">
        <v>30</v>
      </c>
      <c r="F122" s="3" t="s">
        <v>12</v>
      </c>
      <c r="G122" s="3" t="s">
        <v>13</v>
      </c>
      <c r="H122" s="3" t="s">
        <v>14</v>
      </c>
      <c r="I122" s="3" t="s">
        <v>84</v>
      </c>
      <c r="J122" s="3" t="s">
        <v>84</v>
      </c>
      <c r="K122" s="3">
        <v>0</v>
      </c>
    </row>
    <row r="123" spans="1:13" x14ac:dyDescent="0.35">
      <c r="A123" s="3" t="s">
        <v>79</v>
      </c>
      <c r="B123" s="3" t="s">
        <v>7386</v>
      </c>
      <c r="C123" s="3" t="s">
        <v>80</v>
      </c>
      <c r="D123" s="3" t="s">
        <v>81</v>
      </c>
      <c r="E123" s="3" t="s">
        <v>30</v>
      </c>
      <c r="F123" s="3" t="s">
        <v>6</v>
      </c>
      <c r="G123" s="3" t="s">
        <v>6</v>
      </c>
      <c r="H123" s="3" t="s">
        <v>7</v>
      </c>
      <c r="I123" s="3" t="s">
        <v>85</v>
      </c>
      <c r="J123" s="3" t="s">
        <v>86</v>
      </c>
      <c r="K123" s="3">
        <v>0.23499999999999943</v>
      </c>
    </row>
    <row r="124" spans="1:13" x14ac:dyDescent="0.35">
      <c r="A124" s="3" t="s">
        <v>79</v>
      </c>
      <c r="B124" s="3" t="s">
        <v>7386</v>
      </c>
      <c r="C124" s="3" t="s">
        <v>80</v>
      </c>
      <c r="D124" s="3" t="s">
        <v>81</v>
      </c>
      <c r="E124" s="3" t="s">
        <v>30</v>
      </c>
      <c r="F124" s="3" t="s">
        <v>6</v>
      </c>
      <c r="G124" s="3" t="s">
        <v>6</v>
      </c>
      <c r="H124" s="3" t="s">
        <v>7</v>
      </c>
      <c r="I124" s="3" t="s">
        <v>87</v>
      </c>
      <c r="J124" s="3" t="s">
        <v>88</v>
      </c>
      <c r="K124" s="3">
        <v>2.9059999999999988</v>
      </c>
    </row>
    <row r="125" spans="1:13" x14ac:dyDescent="0.35">
      <c r="A125" s="3" t="s">
        <v>79</v>
      </c>
      <c r="B125" s="3" t="s">
        <v>7386</v>
      </c>
      <c r="C125" s="3" t="s">
        <v>80</v>
      </c>
      <c r="D125" s="3" t="s">
        <v>81</v>
      </c>
      <c r="E125" s="3" t="s">
        <v>30</v>
      </c>
      <c r="F125" s="3" t="s">
        <v>26</v>
      </c>
      <c r="G125" s="3" t="s">
        <v>13</v>
      </c>
      <c r="H125" s="3" t="s">
        <v>14</v>
      </c>
      <c r="I125" s="3" t="s">
        <v>89</v>
      </c>
      <c r="J125" s="3" t="s">
        <v>89</v>
      </c>
      <c r="K125" s="3">
        <v>0</v>
      </c>
    </row>
    <row r="126" spans="1:13" x14ac:dyDescent="0.35">
      <c r="A126" s="3" t="s">
        <v>79</v>
      </c>
      <c r="B126" s="3" t="s">
        <v>7386</v>
      </c>
      <c r="C126" s="3" t="s">
        <v>80</v>
      </c>
      <c r="D126" s="3" t="s">
        <v>81</v>
      </c>
      <c r="E126" s="3" t="s">
        <v>30</v>
      </c>
      <c r="F126" s="3" t="s">
        <v>6</v>
      </c>
      <c r="G126" s="3" t="s">
        <v>6</v>
      </c>
      <c r="H126" s="3" t="s">
        <v>7</v>
      </c>
      <c r="I126" s="3" t="s">
        <v>90</v>
      </c>
      <c r="J126" s="3" t="s">
        <v>91</v>
      </c>
      <c r="K126" s="3">
        <v>3.7589999999999968</v>
      </c>
    </row>
    <row r="127" spans="1:13" x14ac:dyDescent="0.35">
      <c r="A127" s="3" t="s">
        <v>79</v>
      </c>
      <c r="B127" s="3" t="s">
        <v>7386</v>
      </c>
      <c r="C127" s="3" t="s">
        <v>80</v>
      </c>
      <c r="D127" s="3" t="s">
        <v>81</v>
      </c>
      <c r="E127" s="3" t="s">
        <v>30</v>
      </c>
      <c r="F127" s="3" t="s">
        <v>26</v>
      </c>
      <c r="G127" s="3" t="s">
        <v>13</v>
      </c>
      <c r="H127" s="3" t="s">
        <v>14</v>
      </c>
      <c r="I127" s="3" t="s">
        <v>92</v>
      </c>
      <c r="J127" s="3" t="s">
        <v>92</v>
      </c>
      <c r="K127" s="3">
        <v>0</v>
      </c>
    </row>
    <row r="128" spans="1:13" x14ac:dyDescent="0.35">
      <c r="A128" s="3" t="s">
        <v>79</v>
      </c>
      <c r="B128" s="3" t="s">
        <v>7386</v>
      </c>
      <c r="C128" s="3" t="s">
        <v>80</v>
      </c>
      <c r="D128" s="3" t="s">
        <v>81</v>
      </c>
      <c r="E128" s="3" t="s">
        <v>30</v>
      </c>
      <c r="F128" s="3" t="s">
        <v>57</v>
      </c>
      <c r="G128" s="3" t="s">
        <v>13</v>
      </c>
      <c r="H128" s="3" t="s">
        <v>14</v>
      </c>
      <c r="I128" s="3" t="s">
        <v>93</v>
      </c>
      <c r="J128" s="3" t="s">
        <v>93</v>
      </c>
      <c r="K128" s="3">
        <v>0</v>
      </c>
    </row>
    <row r="129" spans="1:11" x14ac:dyDescent="0.35">
      <c r="A129" s="3" t="s">
        <v>79</v>
      </c>
      <c r="B129" s="3" t="s">
        <v>7386</v>
      </c>
      <c r="C129" s="3" t="s">
        <v>80</v>
      </c>
      <c r="D129" s="3" t="s">
        <v>81</v>
      </c>
      <c r="E129" s="3" t="s">
        <v>30</v>
      </c>
      <c r="F129" s="3" t="s">
        <v>6</v>
      </c>
      <c r="G129" s="3" t="s">
        <v>6</v>
      </c>
      <c r="H129" s="3" t="s">
        <v>7</v>
      </c>
      <c r="I129" s="3" t="s">
        <v>94</v>
      </c>
      <c r="J129" s="3" t="s">
        <v>95</v>
      </c>
      <c r="K129" s="3">
        <v>2.671999999999997</v>
      </c>
    </row>
    <row r="130" spans="1:11" x14ac:dyDescent="0.35">
      <c r="A130" s="3" t="s">
        <v>79</v>
      </c>
      <c r="B130" s="3" t="s">
        <v>7386</v>
      </c>
      <c r="C130" s="3" t="s">
        <v>80</v>
      </c>
      <c r="D130" s="3" t="s">
        <v>81</v>
      </c>
      <c r="E130" s="3" t="s">
        <v>30</v>
      </c>
      <c r="F130" s="3" t="s">
        <v>12</v>
      </c>
      <c r="G130" s="3" t="s">
        <v>13</v>
      </c>
      <c r="H130" s="3" t="s">
        <v>14</v>
      </c>
      <c r="I130" s="3" t="s">
        <v>96</v>
      </c>
      <c r="J130" s="3" t="s">
        <v>96</v>
      </c>
      <c r="K130" s="3">
        <v>0</v>
      </c>
    </row>
    <row r="131" spans="1:11" x14ac:dyDescent="0.35">
      <c r="A131" s="3" t="s">
        <v>79</v>
      </c>
      <c r="B131" s="3" t="s">
        <v>7386</v>
      </c>
      <c r="C131" s="3" t="s">
        <v>80</v>
      </c>
      <c r="D131" s="3" t="s">
        <v>81</v>
      </c>
      <c r="E131" s="3" t="s">
        <v>30</v>
      </c>
      <c r="F131" s="3" t="s">
        <v>6</v>
      </c>
      <c r="G131" s="3" t="s">
        <v>6</v>
      </c>
      <c r="H131" s="3" t="s">
        <v>7</v>
      </c>
      <c r="I131" s="3" t="s">
        <v>97</v>
      </c>
      <c r="J131" s="3" t="s">
        <v>98</v>
      </c>
      <c r="K131" s="3">
        <v>2.2249999999999943</v>
      </c>
    </row>
    <row r="132" spans="1:11" x14ac:dyDescent="0.35">
      <c r="A132" s="3" t="s">
        <v>79</v>
      </c>
      <c r="B132" s="3" t="s">
        <v>7386</v>
      </c>
      <c r="C132" s="3" t="s">
        <v>80</v>
      </c>
      <c r="D132" s="3" t="s">
        <v>81</v>
      </c>
      <c r="E132" s="3" t="s">
        <v>30</v>
      </c>
      <c r="F132" s="3" t="s">
        <v>12</v>
      </c>
      <c r="G132" s="3" t="s">
        <v>13</v>
      </c>
      <c r="H132" s="3" t="s">
        <v>14</v>
      </c>
      <c r="I132" s="3" t="s">
        <v>99</v>
      </c>
      <c r="J132" s="3" t="s">
        <v>99</v>
      </c>
      <c r="K132" s="3">
        <v>0</v>
      </c>
    </row>
    <row r="133" spans="1:11" x14ac:dyDescent="0.35">
      <c r="A133" s="3" t="s">
        <v>79</v>
      </c>
      <c r="B133" s="3" t="s">
        <v>7386</v>
      </c>
      <c r="C133" s="3" t="s">
        <v>80</v>
      </c>
      <c r="D133" s="3" t="s">
        <v>81</v>
      </c>
      <c r="E133" s="3" t="s">
        <v>30</v>
      </c>
      <c r="F133" s="3" t="s">
        <v>6</v>
      </c>
      <c r="G133" s="3" t="s">
        <v>6</v>
      </c>
      <c r="H133" s="3" t="s">
        <v>7</v>
      </c>
      <c r="I133" s="3" t="s">
        <v>100</v>
      </c>
      <c r="J133" s="3" t="s">
        <v>101</v>
      </c>
      <c r="K133" s="3">
        <v>5.9879999999999995</v>
      </c>
    </row>
    <row r="134" spans="1:11" x14ac:dyDescent="0.35">
      <c r="A134" s="3" t="s">
        <v>79</v>
      </c>
      <c r="B134" s="3" t="s">
        <v>7386</v>
      </c>
      <c r="C134" s="3" t="s">
        <v>80</v>
      </c>
      <c r="D134" s="3" t="s">
        <v>81</v>
      </c>
      <c r="E134" s="3" t="s">
        <v>30</v>
      </c>
      <c r="F134" s="3" t="s">
        <v>12</v>
      </c>
      <c r="G134" s="3" t="s">
        <v>13</v>
      </c>
      <c r="H134" s="3" t="s">
        <v>14</v>
      </c>
      <c r="I134" s="3" t="s">
        <v>102</v>
      </c>
      <c r="J134" s="3" t="s">
        <v>102</v>
      </c>
      <c r="K134" s="3">
        <v>0</v>
      </c>
    </row>
    <row r="135" spans="1:11" x14ac:dyDescent="0.35">
      <c r="A135" s="3" t="s">
        <v>79</v>
      </c>
      <c r="B135" s="3" t="s">
        <v>7386</v>
      </c>
      <c r="C135" s="3" t="s">
        <v>80</v>
      </c>
      <c r="D135" s="3" t="s">
        <v>81</v>
      </c>
      <c r="E135" s="3" t="s">
        <v>30</v>
      </c>
      <c r="F135" s="3" t="s">
        <v>6</v>
      </c>
      <c r="G135" s="3" t="s">
        <v>6</v>
      </c>
      <c r="H135" s="3" t="s">
        <v>7</v>
      </c>
      <c r="I135" s="3" t="s">
        <v>103</v>
      </c>
      <c r="J135" s="3" t="s">
        <v>104</v>
      </c>
      <c r="K135" s="3">
        <v>6.9170000000000016</v>
      </c>
    </row>
    <row r="136" spans="1:11" x14ac:dyDescent="0.35">
      <c r="A136" s="3" t="s">
        <v>79</v>
      </c>
      <c r="B136" s="3" t="s">
        <v>7386</v>
      </c>
      <c r="C136" s="3" t="s">
        <v>80</v>
      </c>
      <c r="D136" s="3" t="s">
        <v>81</v>
      </c>
      <c r="E136" s="3" t="s">
        <v>30</v>
      </c>
      <c r="F136" s="3" t="s">
        <v>12</v>
      </c>
      <c r="G136" s="3" t="s">
        <v>13</v>
      </c>
      <c r="H136" s="3" t="s">
        <v>14</v>
      </c>
      <c r="I136" s="3" t="s">
        <v>105</v>
      </c>
      <c r="J136" s="3" t="s">
        <v>105</v>
      </c>
      <c r="K136" s="3">
        <v>0</v>
      </c>
    </row>
    <row r="137" spans="1:11" x14ac:dyDescent="0.35">
      <c r="A137" s="3" t="s">
        <v>79</v>
      </c>
      <c r="B137" s="3" t="s">
        <v>7386</v>
      </c>
      <c r="C137" s="3" t="s">
        <v>80</v>
      </c>
      <c r="D137" s="3" t="s">
        <v>81</v>
      </c>
      <c r="E137" s="3" t="s">
        <v>30</v>
      </c>
      <c r="F137" s="3" t="s">
        <v>6</v>
      </c>
      <c r="G137" s="3" t="s">
        <v>6</v>
      </c>
      <c r="H137" s="3" t="s">
        <v>7</v>
      </c>
      <c r="I137" s="3" t="s">
        <v>106</v>
      </c>
      <c r="J137" s="3" t="s">
        <v>107</v>
      </c>
      <c r="K137" s="3">
        <v>10.010000000000005</v>
      </c>
    </row>
    <row r="138" spans="1:11" x14ac:dyDescent="0.35">
      <c r="A138" s="3" t="s">
        <v>79</v>
      </c>
      <c r="B138" s="3" t="s">
        <v>7386</v>
      </c>
      <c r="C138" s="3" t="s">
        <v>80</v>
      </c>
      <c r="D138" s="3" t="s">
        <v>81</v>
      </c>
      <c r="E138" s="3" t="s">
        <v>30</v>
      </c>
      <c r="F138" s="3" t="s">
        <v>12</v>
      </c>
      <c r="G138" s="3" t="s">
        <v>13</v>
      </c>
      <c r="H138" s="3" t="s">
        <v>14</v>
      </c>
      <c r="I138" s="3" t="s">
        <v>108</v>
      </c>
      <c r="J138" s="3" t="s">
        <v>108</v>
      </c>
      <c r="K138" s="3">
        <v>0</v>
      </c>
    </row>
    <row r="139" spans="1:11" x14ac:dyDescent="0.35">
      <c r="A139" s="3" t="s">
        <v>79</v>
      </c>
      <c r="B139" s="3" t="s">
        <v>7386</v>
      </c>
      <c r="C139" s="3" t="s">
        <v>80</v>
      </c>
      <c r="D139" s="3" t="s">
        <v>81</v>
      </c>
      <c r="E139" s="3" t="s">
        <v>30</v>
      </c>
      <c r="F139" s="3" t="s">
        <v>6</v>
      </c>
      <c r="G139" s="3" t="s">
        <v>6</v>
      </c>
      <c r="H139" s="3" t="s">
        <v>7</v>
      </c>
      <c r="I139" s="3" t="s">
        <v>109</v>
      </c>
      <c r="J139" s="3" t="s">
        <v>110</v>
      </c>
      <c r="K139" s="3">
        <v>2.9449999999999932</v>
      </c>
    </row>
    <row r="140" spans="1:11" x14ac:dyDescent="0.35">
      <c r="A140" s="3" t="s">
        <v>79</v>
      </c>
      <c r="B140" s="3" t="s">
        <v>7386</v>
      </c>
      <c r="C140" s="3" t="s">
        <v>80</v>
      </c>
      <c r="D140" s="3" t="s">
        <v>81</v>
      </c>
      <c r="E140" s="3" t="s">
        <v>30</v>
      </c>
      <c r="F140" s="3" t="s">
        <v>12</v>
      </c>
      <c r="G140" s="3" t="s">
        <v>13</v>
      </c>
      <c r="H140" s="3" t="s">
        <v>14</v>
      </c>
      <c r="I140" s="3" t="s">
        <v>111</v>
      </c>
      <c r="J140" s="3" t="s">
        <v>111</v>
      </c>
      <c r="K140" s="3">
        <v>0</v>
      </c>
    </row>
    <row r="141" spans="1:11" x14ac:dyDescent="0.35">
      <c r="A141" s="3" t="s">
        <v>79</v>
      </c>
      <c r="B141" s="3" t="s">
        <v>7386</v>
      </c>
      <c r="C141" s="3" t="s">
        <v>80</v>
      </c>
      <c r="D141" s="3" t="s">
        <v>81</v>
      </c>
      <c r="E141" s="3" t="s">
        <v>30</v>
      </c>
      <c r="F141" s="3" t="s">
        <v>6</v>
      </c>
      <c r="G141" s="3" t="s">
        <v>6</v>
      </c>
      <c r="H141" s="3" t="s">
        <v>7</v>
      </c>
      <c r="I141" s="3" t="s">
        <v>112</v>
      </c>
      <c r="J141" s="3" t="s">
        <v>113</v>
      </c>
      <c r="K141" s="3">
        <v>13.371000000000009</v>
      </c>
    </row>
    <row r="142" spans="1:11" x14ac:dyDescent="0.35">
      <c r="A142" s="3" t="s">
        <v>79</v>
      </c>
      <c r="B142" s="3" t="s">
        <v>7386</v>
      </c>
      <c r="C142" s="3" t="s">
        <v>80</v>
      </c>
      <c r="D142" s="3" t="s">
        <v>81</v>
      </c>
      <c r="E142" s="3" t="s">
        <v>30</v>
      </c>
      <c r="F142" s="3" t="s">
        <v>12</v>
      </c>
      <c r="G142" s="3" t="s">
        <v>13</v>
      </c>
      <c r="H142" s="3" t="s">
        <v>14</v>
      </c>
      <c r="I142" s="3" t="s">
        <v>114</v>
      </c>
      <c r="J142" s="3" t="s">
        <v>114</v>
      </c>
      <c r="K142" s="3">
        <v>0</v>
      </c>
    </row>
    <row r="143" spans="1:11" x14ac:dyDescent="0.35">
      <c r="A143" s="3" t="s">
        <v>79</v>
      </c>
      <c r="B143" s="3" t="s">
        <v>7386</v>
      </c>
      <c r="C143" s="3" t="s">
        <v>80</v>
      </c>
      <c r="D143" s="3" t="s">
        <v>81</v>
      </c>
      <c r="E143" s="3" t="s">
        <v>30</v>
      </c>
      <c r="F143" s="3" t="s">
        <v>6</v>
      </c>
      <c r="G143" s="3" t="s">
        <v>6</v>
      </c>
      <c r="H143" s="3" t="s">
        <v>7</v>
      </c>
      <c r="I143" s="3" t="s">
        <v>115</v>
      </c>
      <c r="J143" s="3" t="s">
        <v>116</v>
      </c>
      <c r="K143" s="3">
        <v>1.8289999999999935</v>
      </c>
    </row>
    <row r="144" spans="1:11" x14ac:dyDescent="0.35">
      <c r="A144" s="3" t="s">
        <v>79</v>
      </c>
      <c r="B144" s="3" t="s">
        <v>7386</v>
      </c>
      <c r="C144" s="3" t="s">
        <v>80</v>
      </c>
      <c r="D144" s="3" t="s">
        <v>81</v>
      </c>
      <c r="E144" s="3" t="s">
        <v>30</v>
      </c>
      <c r="F144" s="3" t="s">
        <v>26</v>
      </c>
      <c r="G144" s="3" t="s">
        <v>13</v>
      </c>
      <c r="H144" s="3" t="s">
        <v>14</v>
      </c>
      <c r="I144" s="3" t="s">
        <v>117</v>
      </c>
      <c r="J144" s="3" t="s">
        <v>117</v>
      </c>
      <c r="K144" s="3">
        <v>0</v>
      </c>
    </row>
    <row r="145" spans="1:11" x14ac:dyDescent="0.35">
      <c r="A145" s="3" t="s">
        <v>79</v>
      </c>
      <c r="B145" s="3" t="s">
        <v>7386</v>
      </c>
      <c r="C145" s="3" t="s">
        <v>80</v>
      </c>
      <c r="D145" s="3" t="s">
        <v>81</v>
      </c>
      <c r="E145" s="3" t="s">
        <v>30</v>
      </c>
      <c r="F145" s="3" t="s">
        <v>6</v>
      </c>
      <c r="G145" s="3" t="s">
        <v>6</v>
      </c>
      <c r="H145" s="3" t="s">
        <v>7</v>
      </c>
      <c r="I145" s="3" t="s">
        <v>118</v>
      </c>
      <c r="J145" s="3" t="s">
        <v>119</v>
      </c>
      <c r="K145" s="3">
        <v>3.8829999999999956</v>
      </c>
    </row>
    <row r="146" spans="1:11" x14ac:dyDescent="0.35">
      <c r="A146" s="3" t="s">
        <v>79</v>
      </c>
      <c r="B146" s="3" t="s">
        <v>7386</v>
      </c>
      <c r="C146" s="3" t="s">
        <v>80</v>
      </c>
      <c r="D146" s="3" t="s">
        <v>81</v>
      </c>
      <c r="E146" s="3" t="s">
        <v>30</v>
      </c>
      <c r="F146" s="3" t="s">
        <v>26</v>
      </c>
      <c r="G146" s="3" t="s">
        <v>13</v>
      </c>
      <c r="H146" s="3" t="s">
        <v>14</v>
      </c>
      <c r="I146" s="3" t="s">
        <v>119</v>
      </c>
      <c r="J146" s="3" t="s">
        <v>119</v>
      </c>
      <c r="K146" s="3">
        <v>0</v>
      </c>
    </row>
    <row r="147" spans="1:11" x14ac:dyDescent="0.35">
      <c r="A147" s="4" t="s">
        <v>120</v>
      </c>
      <c r="B147" s="3" t="s">
        <v>7386</v>
      </c>
      <c r="C147" s="4" t="s">
        <v>121</v>
      </c>
      <c r="D147" s="4" t="s">
        <v>122</v>
      </c>
      <c r="E147" s="4" t="s">
        <v>30</v>
      </c>
      <c r="F147" s="4" t="s">
        <v>6</v>
      </c>
      <c r="G147" s="4" t="s">
        <v>6</v>
      </c>
      <c r="H147" s="4" t="s">
        <v>7</v>
      </c>
      <c r="I147" s="4" t="s">
        <v>123</v>
      </c>
      <c r="J147" s="4" t="s">
        <v>124</v>
      </c>
      <c r="K147" s="3">
        <v>1.5960000000000036</v>
      </c>
    </row>
    <row r="148" spans="1:11" x14ac:dyDescent="0.35">
      <c r="A148" s="4" t="s">
        <v>120</v>
      </c>
      <c r="B148" s="3" t="s">
        <v>7386</v>
      </c>
      <c r="C148" s="4" t="s">
        <v>121</v>
      </c>
      <c r="D148" s="4" t="s">
        <v>122</v>
      </c>
      <c r="E148" s="4" t="s">
        <v>30</v>
      </c>
      <c r="F148" s="4" t="s">
        <v>12</v>
      </c>
      <c r="G148" s="4" t="s">
        <v>13</v>
      </c>
      <c r="H148" s="4" t="s">
        <v>14</v>
      </c>
      <c r="I148" s="4" t="s">
        <v>125</v>
      </c>
      <c r="J148" s="4" t="s">
        <v>125</v>
      </c>
      <c r="K148" s="3">
        <v>0</v>
      </c>
    </row>
    <row r="149" spans="1:11" x14ac:dyDescent="0.35">
      <c r="A149" s="4" t="s">
        <v>120</v>
      </c>
      <c r="B149" s="3" t="s">
        <v>7386</v>
      </c>
      <c r="C149" s="4" t="s">
        <v>121</v>
      </c>
      <c r="D149" s="4" t="s">
        <v>122</v>
      </c>
      <c r="E149" s="4" t="s">
        <v>30</v>
      </c>
      <c r="F149" s="4" t="s">
        <v>6</v>
      </c>
      <c r="G149" s="4" t="s">
        <v>6</v>
      </c>
      <c r="H149" s="4" t="s">
        <v>7</v>
      </c>
      <c r="I149" s="4" t="s">
        <v>126</v>
      </c>
      <c r="J149" s="4" t="s">
        <v>127</v>
      </c>
      <c r="K149" s="3">
        <v>1.2439999999999714</v>
      </c>
    </row>
    <row r="150" spans="1:11" x14ac:dyDescent="0.35">
      <c r="A150" s="4" t="s">
        <v>120</v>
      </c>
      <c r="B150" s="3" t="s">
        <v>7386</v>
      </c>
      <c r="C150" s="4" t="s">
        <v>121</v>
      </c>
      <c r="D150" s="4" t="s">
        <v>122</v>
      </c>
      <c r="E150" s="4" t="s">
        <v>30</v>
      </c>
      <c r="F150" s="4" t="s">
        <v>26</v>
      </c>
      <c r="G150" s="4" t="s">
        <v>13</v>
      </c>
      <c r="H150" s="4" t="s">
        <v>14</v>
      </c>
      <c r="I150" s="4" t="s">
        <v>128</v>
      </c>
      <c r="J150" s="4" t="s">
        <v>128</v>
      </c>
      <c r="K150" s="3">
        <v>0</v>
      </c>
    </row>
    <row r="151" spans="1:11" x14ac:dyDescent="0.35">
      <c r="A151" s="4" t="s">
        <v>120</v>
      </c>
      <c r="B151" s="3" t="s">
        <v>7386</v>
      </c>
      <c r="C151" s="4" t="s">
        <v>121</v>
      </c>
      <c r="D151" s="4" t="s">
        <v>122</v>
      </c>
      <c r="E151" s="4" t="s">
        <v>30</v>
      </c>
      <c r="F151" s="4" t="s">
        <v>6</v>
      </c>
      <c r="G151" s="4" t="s">
        <v>6</v>
      </c>
      <c r="H151" s="4" t="s">
        <v>7</v>
      </c>
      <c r="I151" s="4" t="s">
        <v>129</v>
      </c>
      <c r="J151" s="4" t="s">
        <v>130</v>
      </c>
      <c r="K151" s="3">
        <v>3.0329999999999586</v>
      </c>
    </row>
    <row r="152" spans="1:11" x14ac:dyDescent="0.35">
      <c r="A152" s="4" t="s">
        <v>120</v>
      </c>
      <c r="B152" s="3" t="s">
        <v>7386</v>
      </c>
      <c r="C152" s="4" t="s">
        <v>121</v>
      </c>
      <c r="D152" s="4" t="s">
        <v>122</v>
      </c>
      <c r="E152" s="4" t="s">
        <v>30</v>
      </c>
      <c r="F152" s="4" t="s">
        <v>12</v>
      </c>
      <c r="G152" s="4" t="s">
        <v>13</v>
      </c>
      <c r="H152" s="4" t="s">
        <v>14</v>
      </c>
      <c r="I152" s="4" t="s">
        <v>131</v>
      </c>
      <c r="J152" s="4" t="s">
        <v>131</v>
      </c>
      <c r="K152" s="3">
        <v>0</v>
      </c>
    </row>
    <row r="153" spans="1:11" x14ac:dyDescent="0.35">
      <c r="A153" s="4" t="s">
        <v>120</v>
      </c>
      <c r="B153" s="3" t="s">
        <v>7386</v>
      </c>
      <c r="C153" s="4" t="s">
        <v>121</v>
      </c>
      <c r="D153" s="4" t="s">
        <v>122</v>
      </c>
      <c r="E153" s="4" t="s">
        <v>30</v>
      </c>
      <c r="F153" s="4" t="s">
        <v>6</v>
      </c>
      <c r="G153" s="4" t="s">
        <v>6</v>
      </c>
      <c r="H153" s="4" t="s">
        <v>7</v>
      </c>
      <c r="I153" s="4" t="s">
        <v>132</v>
      </c>
      <c r="J153" s="4" t="s">
        <v>133</v>
      </c>
      <c r="K153" s="3">
        <v>1.1490000000000009</v>
      </c>
    </row>
    <row r="154" spans="1:11" x14ac:dyDescent="0.35">
      <c r="A154" s="4" t="s">
        <v>120</v>
      </c>
      <c r="B154" s="3" t="s">
        <v>7386</v>
      </c>
      <c r="C154" s="4" t="s">
        <v>121</v>
      </c>
      <c r="D154" s="4" t="s">
        <v>122</v>
      </c>
      <c r="E154" s="4" t="s">
        <v>30</v>
      </c>
      <c r="F154" s="4" t="s">
        <v>12</v>
      </c>
      <c r="G154" s="4" t="s">
        <v>13</v>
      </c>
      <c r="H154" s="4" t="s">
        <v>14</v>
      </c>
      <c r="I154" s="4" t="s">
        <v>134</v>
      </c>
      <c r="J154" s="4" t="s">
        <v>134</v>
      </c>
      <c r="K154" s="3">
        <v>0</v>
      </c>
    </row>
    <row r="155" spans="1:11" x14ac:dyDescent="0.35">
      <c r="A155" s="4" t="s">
        <v>120</v>
      </c>
      <c r="B155" s="3" t="s">
        <v>7386</v>
      </c>
      <c r="C155" s="4" t="s">
        <v>121</v>
      </c>
      <c r="D155" s="4" t="s">
        <v>122</v>
      </c>
      <c r="E155" s="4" t="s">
        <v>30</v>
      </c>
      <c r="F155" s="4" t="s">
        <v>6</v>
      </c>
      <c r="G155" s="4" t="s">
        <v>6</v>
      </c>
      <c r="H155" s="4" t="s">
        <v>7</v>
      </c>
      <c r="I155" s="4" t="s">
        <v>135</v>
      </c>
      <c r="J155" s="4" t="s">
        <v>136</v>
      </c>
      <c r="K155" s="3">
        <v>0.61700000000001864</v>
      </c>
    </row>
    <row r="156" spans="1:11" x14ac:dyDescent="0.35">
      <c r="A156" s="4" t="s">
        <v>120</v>
      </c>
      <c r="B156" s="3" t="s">
        <v>7386</v>
      </c>
      <c r="C156" s="4" t="s">
        <v>121</v>
      </c>
      <c r="D156" s="4" t="s">
        <v>122</v>
      </c>
      <c r="E156" s="4" t="s">
        <v>30</v>
      </c>
      <c r="F156" s="4" t="s">
        <v>12</v>
      </c>
      <c r="G156" s="4" t="s">
        <v>13</v>
      </c>
      <c r="H156" s="4" t="s">
        <v>14</v>
      </c>
      <c r="I156" s="4" t="s">
        <v>137</v>
      </c>
      <c r="J156" s="4" t="s">
        <v>137</v>
      </c>
      <c r="K156" s="3">
        <v>0</v>
      </c>
    </row>
    <row r="157" spans="1:11" x14ac:dyDescent="0.35">
      <c r="A157" s="4" t="s">
        <v>120</v>
      </c>
      <c r="B157" s="3" t="s">
        <v>7386</v>
      </c>
      <c r="C157" s="4" t="s">
        <v>121</v>
      </c>
      <c r="D157" s="4" t="s">
        <v>122</v>
      </c>
      <c r="E157" s="4" t="s">
        <v>30</v>
      </c>
      <c r="F157" s="4" t="s">
        <v>6</v>
      </c>
      <c r="G157" s="4" t="s">
        <v>6</v>
      </c>
      <c r="H157" s="4" t="s">
        <v>7</v>
      </c>
      <c r="I157" s="4" t="s">
        <v>138</v>
      </c>
      <c r="J157" s="4" t="s">
        <v>139</v>
      </c>
      <c r="K157" s="3">
        <v>1.8070000000000164</v>
      </c>
    </row>
    <row r="158" spans="1:11" x14ac:dyDescent="0.35">
      <c r="A158" s="4" t="s">
        <v>120</v>
      </c>
      <c r="B158" s="3" t="s">
        <v>7386</v>
      </c>
      <c r="C158" s="4" t="s">
        <v>121</v>
      </c>
      <c r="D158" s="4" t="s">
        <v>122</v>
      </c>
      <c r="E158" s="4" t="s">
        <v>30</v>
      </c>
      <c r="F158" s="4" t="s">
        <v>12</v>
      </c>
      <c r="G158" s="4" t="s">
        <v>13</v>
      </c>
      <c r="H158" s="4" t="s">
        <v>14</v>
      </c>
      <c r="I158" s="4" t="s">
        <v>140</v>
      </c>
      <c r="J158" s="4" t="s">
        <v>140</v>
      </c>
      <c r="K158" s="3">
        <v>0</v>
      </c>
    </row>
    <row r="159" spans="1:11" x14ac:dyDescent="0.35">
      <c r="A159" s="4" t="s">
        <v>120</v>
      </c>
      <c r="B159" s="3" t="s">
        <v>7386</v>
      </c>
      <c r="C159" s="4" t="s">
        <v>121</v>
      </c>
      <c r="D159" s="4" t="s">
        <v>122</v>
      </c>
      <c r="E159" s="4" t="s">
        <v>30</v>
      </c>
      <c r="F159" s="4" t="s">
        <v>6</v>
      </c>
      <c r="G159" s="4" t="s">
        <v>6</v>
      </c>
      <c r="H159" s="4" t="s">
        <v>7</v>
      </c>
      <c r="I159" s="4" t="s">
        <v>141</v>
      </c>
      <c r="J159" s="4" t="s">
        <v>142</v>
      </c>
      <c r="K159" s="3">
        <v>1.6839999999999691</v>
      </c>
    </row>
    <row r="160" spans="1:11" x14ac:dyDescent="0.35">
      <c r="A160" s="4" t="s">
        <v>120</v>
      </c>
      <c r="B160" s="3" t="s">
        <v>7386</v>
      </c>
      <c r="C160" s="4" t="s">
        <v>121</v>
      </c>
      <c r="D160" s="4" t="s">
        <v>122</v>
      </c>
      <c r="E160" s="4" t="s">
        <v>30</v>
      </c>
      <c r="F160" s="4" t="s">
        <v>12</v>
      </c>
      <c r="G160" s="4" t="s">
        <v>13</v>
      </c>
      <c r="H160" s="4" t="s">
        <v>14</v>
      </c>
      <c r="I160" s="4" t="s">
        <v>143</v>
      </c>
      <c r="J160" s="4" t="s">
        <v>143</v>
      </c>
      <c r="K160" s="3">
        <v>0</v>
      </c>
    </row>
    <row r="161" spans="1:11" x14ac:dyDescent="0.35">
      <c r="A161" s="4" t="s">
        <v>120</v>
      </c>
      <c r="B161" s="3" t="s">
        <v>7386</v>
      </c>
      <c r="C161" s="4" t="s">
        <v>121</v>
      </c>
      <c r="D161" s="4" t="s">
        <v>122</v>
      </c>
      <c r="E161" s="4" t="s">
        <v>30</v>
      </c>
      <c r="F161" s="4" t="s">
        <v>6</v>
      </c>
      <c r="G161" s="4" t="s">
        <v>6</v>
      </c>
      <c r="H161" s="4" t="s">
        <v>7</v>
      </c>
      <c r="I161" s="4" t="s">
        <v>144</v>
      </c>
      <c r="J161" s="4" t="s">
        <v>145</v>
      </c>
      <c r="K161" s="3">
        <v>0.23799999999999955</v>
      </c>
    </row>
    <row r="162" spans="1:11" x14ac:dyDescent="0.35">
      <c r="A162" s="4" t="s">
        <v>120</v>
      </c>
      <c r="B162" s="3" t="s">
        <v>7386</v>
      </c>
      <c r="C162" s="4" t="s">
        <v>121</v>
      </c>
      <c r="D162" s="4" t="s">
        <v>122</v>
      </c>
      <c r="E162" s="4" t="s">
        <v>30</v>
      </c>
      <c r="F162" s="4" t="s">
        <v>6</v>
      </c>
      <c r="G162" s="4" t="s">
        <v>6</v>
      </c>
      <c r="H162" s="4" t="s">
        <v>7</v>
      </c>
      <c r="I162" s="4" t="s">
        <v>146</v>
      </c>
      <c r="J162" s="4" t="s">
        <v>147</v>
      </c>
      <c r="K162" s="3">
        <v>3.4689999999999941</v>
      </c>
    </row>
    <row r="163" spans="1:11" x14ac:dyDescent="0.35">
      <c r="A163" s="4" t="s">
        <v>120</v>
      </c>
      <c r="B163" s="3" t="s">
        <v>7386</v>
      </c>
      <c r="C163" s="4" t="s">
        <v>121</v>
      </c>
      <c r="D163" s="4" t="s">
        <v>122</v>
      </c>
      <c r="E163" s="4" t="s">
        <v>30</v>
      </c>
      <c r="F163" s="4" t="s">
        <v>26</v>
      </c>
      <c r="G163" s="4" t="s">
        <v>13</v>
      </c>
      <c r="H163" s="4" t="s">
        <v>14</v>
      </c>
      <c r="I163" s="4" t="s">
        <v>148</v>
      </c>
      <c r="J163" s="4" t="s">
        <v>148</v>
      </c>
      <c r="K163" s="3">
        <v>0</v>
      </c>
    </row>
    <row r="164" spans="1:11" x14ac:dyDescent="0.35">
      <c r="A164" s="4" t="s">
        <v>120</v>
      </c>
      <c r="B164" s="3" t="s">
        <v>7386</v>
      </c>
      <c r="C164" s="4" t="s">
        <v>121</v>
      </c>
      <c r="D164" s="4" t="s">
        <v>122</v>
      </c>
      <c r="E164" s="4" t="s">
        <v>30</v>
      </c>
      <c r="F164" s="4" t="s">
        <v>6</v>
      </c>
      <c r="G164" s="4" t="s">
        <v>6</v>
      </c>
      <c r="H164" s="4" t="s">
        <v>7</v>
      </c>
      <c r="I164" s="4" t="s">
        <v>149</v>
      </c>
      <c r="J164" s="4" t="s">
        <v>150</v>
      </c>
      <c r="K164" s="3">
        <v>4.3209999999999695</v>
      </c>
    </row>
    <row r="165" spans="1:11" x14ac:dyDescent="0.35">
      <c r="A165" s="4" t="s">
        <v>120</v>
      </c>
      <c r="B165" s="3" t="s">
        <v>7386</v>
      </c>
      <c r="C165" s="4" t="s">
        <v>121</v>
      </c>
      <c r="D165" s="4" t="s">
        <v>122</v>
      </c>
      <c r="E165" s="4" t="s">
        <v>30</v>
      </c>
      <c r="F165" s="4" t="s">
        <v>12</v>
      </c>
      <c r="G165" s="4" t="s">
        <v>13</v>
      </c>
      <c r="H165" s="4" t="s">
        <v>14</v>
      </c>
      <c r="I165" s="4" t="s">
        <v>151</v>
      </c>
      <c r="J165" s="4" t="s">
        <v>151</v>
      </c>
      <c r="K165" s="3">
        <v>0</v>
      </c>
    </row>
    <row r="166" spans="1:11" x14ac:dyDescent="0.35">
      <c r="A166" s="4" t="s">
        <v>120</v>
      </c>
      <c r="B166" s="3" t="s">
        <v>7386</v>
      </c>
      <c r="C166" s="4" t="s">
        <v>121</v>
      </c>
      <c r="D166" s="4" t="s">
        <v>122</v>
      </c>
      <c r="E166" s="4" t="s">
        <v>30</v>
      </c>
      <c r="F166" s="4" t="s">
        <v>6</v>
      </c>
      <c r="G166" s="4" t="s">
        <v>6</v>
      </c>
      <c r="H166" s="4" t="s">
        <v>7</v>
      </c>
      <c r="I166" s="4" t="s">
        <v>152</v>
      </c>
      <c r="J166" s="4" t="s">
        <v>153</v>
      </c>
      <c r="K166" s="3">
        <v>1.5300000000000296</v>
      </c>
    </row>
    <row r="167" spans="1:11" x14ac:dyDescent="0.35">
      <c r="A167" s="4" t="s">
        <v>120</v>
      </c>
      <c r="B167" s="3" t="s">
        <v>7386</v>
      </c>
      <c r="C167" s="4" t="s">
        <v>121</v>
      </c>
      <c r="D167" s="4" t="s">
        <v>122</v>
      </c>
      <c r="E167" s="4" t="s">
        <v>30</v>
      </c>
      <c r="F167" s="4" t="s">
        <v>12</v>
      </c>
      <c r="G167" s="4" t="s">
        <v>13</v>
      </c>
      <c r="H167" s="4" t="s">
        <v>14</v>
      </c>
      <c r="I167" s="4" t="s">
        <v>154</v>
      </c>
      <c r="J167" s="4" t="s">
        <v>154</v>
      </c>
      <c r="K167" s="3">
        <v>0</v>
      </c>
    </row>
    <row r="168" spans="1:11" x14ac:dyDescent="0.35">
      <c r="A168" s="4" t="s">
        <v>120</v>
      </c>
      <c r="B168" s="3" t="s">
        <v>7386</v>
      </c>
      <c r="C168" s="4" t="s">
        <v>121</v>
      </c>
      <c r="D168" s="4" t="s">
        <v>122</v>
      </c>
      <c r="E168" s="4" t="s">
        <v>30</v>
      </c>
      <c r="F168" s="4" t="s">
        <v>6</v>
      </c>
      <c r="G168" s="4" t="s">
        <v>6</v>
      </c>
      <c r="H168" s="4" t="s">
        <v>7</v>
      </c>
      <c r="I168" s="4" t="s">
        <v>155</v>
      </c>
      <c r="J168" s="4" t="s">
        <v>156</v>
      </c>
      <c r="K168" s="3">
        <v>0.65700000000003911</v>
      </c>
    </row>
    <row r="169" spans="1:11" x14ac:dyDescent="0.35">
      <c r="A169" s="4" t="s">
        <v>120</v>
      </c>
      <c r="B169" s="3" t="s">
        <v>7386</v>
      </c>
      <c r="C169" s="4" t="s">
        <v>121</v>
      </c>
      <c r="D169" s="4" t="s">
        <v>122</v>
      </c>
      <c r="E169" s="4" t="s">
        <v>30</v>
      </c>
      <c r="F169" s="4" t="s">
        <v>26</v>
      </c>
      <c r="G169" s="4" t="s">
        <v>13</v>
      </c>
      <c r="H169" s="4" t="s">
        <v>14</v>
      </c>
      <c r="I169" s="4" t="s">
        <v>157</v>
      </c>
      <c r="J169" s="4" t="s">
        <v>157</v>
      </c>
      <c r="K169" s="3">
        <v>0</v>
      </c>
    </row>
    <row r="170" spans="1:11" x14ac:dyDescent="0.35">
      <c r="A170" s="4" t="s">
        <v>120</v>
      </c>
      <c r="B170" s="3" t="s">
        <v>7386</v>
      </c>
      <c r="C170" s="4" t="s">
        <v>121</v>
      </c>
      <c r="D170" s="4" t="s">
        <v>122</v>
      </c>
      <c r="E170" s="4" t="s">
        <v>30</v>
      </c>
      <c r="F170" s="4" t="s">
        <v>6</v>
      </c>
      <c r="G170" s="4" t="s">
        <v>6</v>
      </c>
      <c r="H170" s="4" t="s">
        <v>7</v>
      </c>
      <c r="I170" s="4" t="s">
        <v>158</v>
      </c>
      <c r="J170" s="4" t="s">
        <v>159</v>
      </c>
      <c r="K170" s="3">
        <v>1.0960000000000036</v>
      </c>
    </row>
    <row r="171" spans="1:11" x14ac:dyDescent="0.35">
      <c r="A171" s="4" t="s">
        <v>120</v>
      </c>
      <c r="B171" s="3" t="s">
        <v>7386</v>
      </c>
      <c r="C171" s="4" t="s">
        <v>121</v>
      </c>
      <c r="D171" s="4" t="s">
        <v>122</v>
      </c>
      <c r="E171" s="4" t="s">
        <v>30</v>
      </c>
      <c r="F171" s="4" t="s">
        <v>12</v>
      </c>
      <c r="G171" s="4" t="s">
        <v>13</v>
      </c>
      <c r="H171" s="4" t="s">
        <v>14</v>
      </c>
      <c r="I171" s="4" t="s">
        <v>160</v>
      </c>
      <c r="J171" s="4" t="s">
        <v>160</v>
      </c>
      <c r="K171" s="3">
        <v>0</v>
      </c>
    </row>
    <row r="172" spans="1:11" x14ac:dyDescent="0.35">
      <c r="A172" s="4" t="s">
        <v>120</v>
      </c>
      <c r="B172" s="3" t="s">
        <v>7386</v>
      </c>
      <c r="C172" s="4" t="s">
        <v>121</v>
      </c>
      <c r="D172" s="4" t="s">
        <v>122</v>
      </c>
      <c r="E172" s="4" t="s">
        <v>30</v>
      </c>
      <c r="F172" s="4" t="s">
        <v>6</v>
      </c>
      <c r="G172" s="4" t="s">
        <v>6</v>
      </c>
      <c r="H172" s="4" t="s">
        <v>7</v>
      </c>
      <c r="I172" s="4" t="s">
        <v>161</v>
      </c>
      <c r="J172" s="4" t="s">
        <v>162</v>
      </c>
      <c r="K172" s="3">
        <v>0.29300000000000637</v>
      </c>
    </row>
    <row r="173" spans="1:11" x14ac:dyDescent="0.35">
      <c r="A173" s="4" t="s">
        <v>120</v>
      </c>
      <c r="B173" s="3" t="s">
        <v>7386</v>
      </c>
      <c r="C173" s="4" t="s">
        <v>121</v>
      </c>
      <c r="D173" s="4" t="s">
        <v>122</v>
      </c>
      <c r="E173" s="4" t="s">
        <v>30</v>
      </c>
      <c r="F173" s="4" t="s">
        <v>6</v>
      </c>
      <c r="G173" s="4" t="s">
        <v>6</v>
      </c>
      <c r="H173" s="4" t="s">
        <v>7</v>
      </c>
      <c r="I173" s="4" t="s">
        <v>163</v>
      </c>
      <c r="J173" s="4" t="s">
        <v>164</v>
      </c>
      <c r="K173" s="3">
        <v>1.0780000000000314</v>
      </c>
    </row>
    <row r="174" spans="1:11" x14ac:dyDescent="0.35">
      <c r="A174" s="4" t="s">
        <v>120</v>
      </c>
      <c r="B174" s="3" t="s">
        <v>7386</v>
      </c>
      <c r="C174" s="4" t="s">
        <v>121</v>
      </c>
      <c r="D174" s="4" t="s">
        <v>122</v>
      </c>
      <c r="E174" s="4" t="s">
        <v>30</v>
      </c>
      <c r="F174" s="4" t="s">
        <v>12</v>
      </c>
      <c r="G174" s="4" t="s">
        <v>13</v>
      </c>
      <c r="H174" s="4" t="s">
        <v>14</v>
      </c>
      <c r="I174" s="4" t="s">
        <v>165</v>
      </c>
      <c r="J174" s="4" t="s">
        <v>165</v>
      </c>
      <c r="K174" s="3">
        <v>0</v>
      </c>
    </row>
    <row r="175" spans="1:11" x14ac:dyDescent="0.35">
      <c r="A175" s="4" t="s">
        <v>120</v>
      </c>
      <c r="B175" s="3" t="s">
        <v>7386</v>
      </c>
      <c r="C175" s="4" t="s">
        <v>121</v>
      </c>
      <c r="D175" s="4" t="s">
        <v>122</v>
      </c>
      <c r="E175" s="4" t="s">
        <v>30</v>
      </c>
      <c r="F175" s="4" t="s">
        <v>6</v>
      </c>
      <c r="G175" s="4" t="s">
        <v>6</v>
      </c>
      <c r="H175" s="4" t="s">
        <v>7</v>
      </c>
      <c r="I175" s="4" t="s">
        <v>166</v>
      </c>
      <c r="J175" s="4" t="s">
        <v>167</v>
      </c>
      <c r="K175" s="3">
        <v>1.7320000000000277</v>
      </c>
    </row>
    <row r="176" spans="1:11" x14ac:dyDescent="0.35">
      <c r="A176" s="4" t="s">
        <v>120</v>
      </c>
      <c r="B176" s="3" t="s">
        <v>7386</v>
      </c>
      <c r="C176" s="4" t="s">
        <v>121</v>
      </c>
      <c r="D176" s="4" t="s">
        <v>122</v>
      </c>
      <c r="E176" s="4" t="s">
        <v>30</v>
      </c>
      <c r="F176" s="4" t="s">
        <v>26</v>
      </c>
      <c r="G176" s="4" t="s">
        <v>13</v>
      </c>
      <c r="H176" s="4" t="s">
        <v>14</v>
      </c>
      <c r="I176" s="4" t="s">
        <v>168</v>
      </c>
      <c r="J176" s="4" t="s">
        <v>168</v>
      </c>
      <c r="K176" s="3">
        <v>0</v>
      </c>
    </row>
    <row r="177" spans="1:11" x14ac:dyDescent="0.35">
      <c r="A177" s="4" t="s">
        <v>120</v>
      </c>
      <c r="B177" s="3" t="s">
        <v>7386</v>
      </c>
      <c r="C177" s="4" t="s">
        <v>121</v>
      </c>
      <c r="D177" s="4" t="s">
        <v>122</v>
      </c>
      <c r="E177" s="4" t="s">
        <v>30</v>
      </c>
      <c r="F177" s="4" t="s">
        <v>6</v>
      </c>
      <c r="G177" s="4" t="s">
        <v>6</v>
      </c>
      <c r="H177" s="4" t="s">
        <v>7</v>
      </c>
      <c r="I177" s="4" t="s">
        <v>169</v>
      </c>
      <c r="J177" s="4" t="s">
        <v>170</v>
      </c>
      <c r="K177" s="3">
        <v>1.7550000000000523</v>
      </c>
    </row>
    <row r="178" spans="1:11" x14ac:dyDescent="0.35">
      <c r="A178" s="4" t="s">
        <v>120</v>
      </c>
      <c r="B178" s="3" t="s">
        <v>7386</v>
      </c>
      <c r="C178" s="4" t="s">
        <v>121</v>
      </c>
      <c r="D178" s="4" t="s">
        <v>122</v>
      </c>
      <c r="E178" s="4" t="s">
        <v>30</v>
      </c>
      <c r="F178" s="4" t="s">
        <v>26</v>
      </c>
      <c r="G178" s="4" t="s">
        <v>13</v>
      </c>
      <c r="H178" s="4" t="s">
        <v>14</v>
      </c>
      <c r="I178" s="4" t="s">
        <v>171</v>
      </c>
      <c r="J178" s="4" t="s">
        <v>171</v>
      </c>
      <c r="K178" s="3">
        <v>0</v>
      </c>
    </row>
    <row r="179" spans="1:11" x14ac:dyDescent="0.35">
      <c r="A179" s="4" t="s">
        <v>120</v>
      </c>
      <c r="B179" s="3" t="s">
        <v>7386</v>
      </c>
      <c r="C179" s="4" t="s">
        <v>121</v>
      </c>
      <c r="D179" s="4" t="s">
        <v>122</v>
      </c>
      <c r="E179" s="4" t="s">
        <v>30</v>
      </c>
      <c r="F179" s="4" t="s">
        <v>6</v>
      </c>
      <c r="G179" s="4" t="s">
        <v>6</v>
      </c>
      <c r="H179" s="4" t="s">
        <v>7</v>
      </c>
      <c r="I179" s="4" t="s">
        <v>172</v>
      </c>
      <c r="J179" s="4" t="s">
        <v>173</v>
      </c>
      <c r="K179" s="3">
        <v>3.2119999999999891</v>
      </c>
    </row>
    <row r="180" spans="1:11" x14ac:dyDescent="0.35">
      <c r="A180" s="4" t="s">
        <v>120</v>
      </c>
      <c r="B180" s="3" t="s">
        <v>7386</v>
      </c>
      <c r="C180" s="4" t="s">
        <v>121</v>
      </c>
      <c r="D180" s="4" t="s">
        <v>122</v>
      </c>
      <c r="E180" s="4" t="s">
        <v>30</v>
      </c>
      <c r="F180" s="4" t="s">
        <v>12</v>
      </c>
      <c r="G180" s="4" t="s">
        <v>13</v>
      </c>
      <c r="H180" s="4" t="s">
        <v>14</v>
      </c>
      <c r="I180" s="4" t="s">
        <v>174</v>
      </c>
      <c r="J180" s="4" t="s">
        <v>174</v>
      </c>
      <c r="K180" s="3">
        <v>0</v>
      </c>
    </row>
    <row r="181" spans="1:11" x14ac:dyDescent="0.35">
      <c r="A181" s="4" t="s">
        <v>120</v>
      </c>
      <c r="B181" s="3" t="s">
        <v>7386</v>
      </c>
      <c r="C181" s="4" t="s">
        <v>121</v>
      </c>
      <c r="D181" s="4" t="s">
        <v>122</v>
      </c>
      <c r="E181" s="4" t="s">
        <v>30</v>
      </c>
      <c r="F181" s="4" t="s">
        <v>6</v>
      </c>
      <c r="G181" s="4" t="s">
        <v>6</v>
      </c>
      <c r="H181" s="4" t="s">
        <v>7</v>
      </c>
      <c r="I181" s="4" t="s">
        <v>175</v>
      </c>
      <c r="J181" s="4" t="s">
        <v>176</v>
      </c>
      <c r="K181" s="3">
        <v>1.5790000000000077</v>
      </c>
    </row>
    <row r="182" spans="1:11" x14ac:dyDescent="0.35">
      <c r="A182" s="4" t="s">
        <v>120</v>
      </c>
      <c r="B182" s="3" t="s">
        <v>7386</v>
      </c>
      <c r="C182" s="4" t="s">
        <v>121</v>
      </c>
      <c r="D182" s="4" t="s">
        <v>122</v>
      </c>
      <c r="E182" s="4" t="s">
        <v>30</v>
      </c>
      <c r="F182" s="4" t="s">
        <v>12</v>
      </c>
      <c r="G182" s="4" t="s">
        <v>13</v>
      </c>
      <c r="H182" s="4" t="s">
        <v>14</v>
      </c>
      <c r="I182" s="4" t="s">
        <v>177</v>
      </c>
      <c r="J182" s="4" t="s">
        <v>177</v>
      </c>
      <c r="K182" s="3">
        <v>0</v>
      </c>
    </row>
    <row r="183" spans="1:11" x14ac:dyDescent="0.35">
      <c r="A183" s="4" t="s">
        <v>120</v>
      </c>
      <c r="B183" s="3" t="s">
        <v>7386</v>
      </c>
      <c r="C183" s="4" t="s">
        <v>121</v>
      </c>
      <c r="D183" s="4" t="s">
        <v>122</v>
      </c>
      <c r="E183" s="4" t="s">
        <v>30</v>
      </c>
      <c r="F183" s="4" t="s">
        <v>6</v>
      </c>
      <c r="G183" s="4" t="s">
        <v>6</v>
      </c>
      <c r="H183" s="4" t="s">
        <v>7</v>
      </c>
      <c r="I183" s="4" t="s">
        <v>178</v>
      </c>
      <c r="J183" s="4" t="s">
        <v>179</v>
      </c>
      <c r="K183" s="3">
        <v>2.3339999999999463</v>
      </c>
    </row>
    <row r="184" spans="1:11" x14ac:dyDescent="0.35">
      <c r="A184" s="4" t="s">
        <v>120</v>
      </c>
      <c r="B184" s="3" t="s">
        <v>7386</v>
      </c>
      <c r="C184" s="4" t="s">
        <v>121</v>
      </c>
      <c r="D184" s="4" t="s">
        <v>122</v>
      </c>
      <c r="E184" s="4" t="s">
        <v>30</v>
      </c>
      <c r="F184" s="4" t="s">
        <v>26</v>
      </c>
      <c r="G184" s="4" t="s">
        <v>13</v>
      </c>
      <c r="H184" s="4" t="s">
        <v>14</v>
      </c>
      <c r="I184" s="4" t="s">
        <v>180</v>
      </c>
      <c r="J184" s="4" t="s">
        <v>180</v>
      </c>
      <c r="K184" s="3">
        <v>0</v>
      </c>
    </row>
    <row r="185" spans="1:11" x14ac:dyDescent="0.35">
      <c r="A185" s="4" t="s">
        <v>120</v>
      </c>
      <c r="B185" s="3" t="s">
        <v>7386</v>
      </c>
      <c r="C185" s="4" t="s">
        <v>121</v>
      </c>
      <c r="D185" s="4" t="s">
        <v>122</v>
      </c>
      <c r="E185" s="4" t="s">
        <v>30</v>
      </c>
      <c r="F185" s="4" t="s">
        <v>6</v>
      </c>
      <c r="G185" s="4" t="s">
        <v>6</v>
      </c>
      <c r="H185" s="4" t="s">
        <v>7</v>
      </c>
      <c r="I185" s="4" t="s">
        <v>181</v>
      </c>
      <c r="J185" s="4" t="s">
        <v>182</v>
      </c>
      <c r="K185" s="3">
        <v>3.2610000000000241</v>
      </c>
    </row>
    <row r="186" spans="1:11" x14ac:dyDescent="0.35">
      <c r="A186" s="4" t="s">
        <v>120</v>
      </c>
      <c r="B186" s="3" t="s">
        <v>7386</v>
      </c>
      <c r="C186" s="4" t="s">
        <v>121</v>
      </c>
      <c r="D186" s="4" t="s">
        <v>122</v>
      </c>
      <c r="E186" s="4" t="s">
        <v>30</v>
      </c>
      <c r="F186" s="4" t="s">
        <v>12</v>
      </c>
      <c r="G186" s="4" t="s">
        <v>13</v>
      </c>
      <c r="H186" s="4" t="s">
        <v>14</v>
      </c>
      <c r="I186" s="4" t="s">
        <v>183</v>
      </c>
      <c r="J186" s="4" t="s">
        <v>183</v>
      </c>
      <c r="K186" s="3">
        <v>0</v>
      </c>
    </row>
    <row r="187" spans="1:11" x14ac:dyDescent="0.35">
      <c r="A187" s="4" t="s">
        <v>120</v>
      </c>
      <c r="B187" s="3" t="s">
        <v>7386</v>
      </c>
      <c r="C187" s="4" t="s">
        <v>121</v>
      </c>
      <c r="D187" s="4" t="s">
        <v>122</v>
      </c>
      <c r="E187" s="4" t="s">
        <v>30</v>
      </c>
      <c r="F187" s="4" t="s">
        <v>6</v>
      </c>
      <c r="G187" s="4" t="s">
        <v>6</v>
      </c>
      <c r="H187" s="4" t="s">
        <v>7</v>
      </c>
      <c r="I187" s="4" t="s">
        <v>184</v>
      </c>
      <c r="J187" s="4" t="s">
        <v>185</v>
      </c>
      <c r="K187" s="3">
        <v>1.4150000000000205</v>
      </c>
    </row>
    <row r="188" spans="1:11" x14ac:dyDescent="0.35">
      <c r="A188" s="4" t="s">
        <v>120</v>
      </c>
      <c r="B188" s="3" t="s">
        <v>7386</v>
      </c>
      <c r="C188" s="4" t="s">
        <v>121</v>
      </c>
      <c r="D188" s="4" t="s">
        <v>122</v>
      </c>
      <c r="E188" s="4" t="s">
        <v>30</v>
      </c>
      <c r="F188" s="4" t="s">
        <v>6</v>
      </c>
      <c r="G188" s="4" t="s">
        <v>6</v>
      </c>
      <c r="H188" s="4" t="s">
        <v>7</v>
      </c>
      <c r="I188" s="4" t="s">
        <v>186</v>
      </c>
      <c r="J188" s="4" t="s">
        <v>187</v>
      </c>
      <c r="K188" s="3">
        <v>0.22200000000003683</v>
      </c>
    </row>
    <row r="189" spans="1:11" x14ac:dyDescent="0.35">
      <c r="A189" s="4" t="s">
        <v>120</v>
      </c>
      <c r="B189" s="3" t="s">
        <v>7386</v>
      </c>
      <c r="C189" s="4" t="s">
        <v>121</v>
      </c>
      <c r="D189" s="4" t="s">
        <v>122</v>
      </c>
      <c r="E189" s="4" t="s">
        <v>30</v>
      </c>
      <c r="F189" s="4" t="s">
        <v>12</v>
      </c>
      <c r="G189" s="4" t="s">
        <v>13</v>
      </c>
      <c r="H189" s="4" t="s">
        <v>14</v>
      </c>
      <c r="I189" s="4" t="s">
        <v>188</v>
      </c>
      <c r="J189" s="4" t="s">
        <v>188</v>
      </c>
      <c r="K189" s="3">
        <v>0</v>
      </c>
    </row>
    <row r="190" spans="1:11" x14ac:dyDescent="0.35">
      <c r="A190" s="4" t="s">
        <v>120</v>
      </c>
      <c r="B190" s="3" t="s">
        <v>7386</v>
      </c>
      <c r="C190" s="4" t="s">
        <v>121</v>
      </c>
      <c r="D190" s="4" t="s">
        <v>122</v>
      </c>
      <c r="E190" s="4" t="s">
        <v>30</v>
      </c>
      <c r="F190" s="4" t="s">
        <v>6</v>
      </c>
      <c r="G190" s="4" t="s">
        <v>6</v>
      </c>
      <c r="H190" s="4" t="s">
        <v>7</v>
      </c>
      <c r="I190" s="4" t="s">
        <v>189</v>
      </c>
      <c r="J190" s="4" t="s">
        <v>190</v>
      </c>
      <c r="K190" s="3">
        <v>2.0729999999999791</v>
      </c>
    </row>
    <row r="191" spans="1:11" x14ac:dyDescent="0.35">
      <c r="A191" s="4" t="s">
        <v>120</v>
      </c>
      <c r="B191" s="3" t="s">
        <v>7386</v>
      </c>
      <c r="C191" s="4" t="s">
        <v>121</v>
      </c>
      <c r="D191" s="4" t="s">
        <v>122</v>
      </c>
      <c r="E191" s="4" t="s">
        <v>30</v>
      </c>
      <c r="F191" s="4" t="s">
        <v>12</v>
      </c>
      <c r="G191" s="4" t="s">
        <v>13</v>
      </c>
      <c r="H191" s="4" t="s">
        <v>14</v>
      </c>
      <c r="I191" s="4" t="s">
        <v>191</v>
      </c>
      <c r="J191" s="4" t="s">
        <v>191</v>
      </c>
      <c r="K191" s="3">
        <v>0</v>
      </c>
    </row>
    <row r="192" spans="1:11" x14ac:dyDescent="0.35">
      <c r="A192" s="4" t="s">
        <v>120</v>
      </c>
      <c r="B192" s="3" t="s">
        <v>7386</v>
      </c>
      <c r="C192" s="4" t="s">
        <v>121</v>
      </c>
      <c r="D192" s="4" t="s">
        <v>122</v>
      </c>
      <c r="E192" s="4" t="s">
        <v>30</v>
      </c>
      <c r="F192" s="4" t="s">
        <v>12</v>
      </c>
      <c r="G192" s="4" t="s">
        <v>13</v>
      </c>
      <c r="H192" s="4" t="s">
        <v>14</v>
      </c>
      <c r="I192" s="4" t="s">
        <v>190</v>
      </c>
      <c r="J192" s="4" t="s">
        <v>190</v>
      </c>
      <c r="K192" s="3">
        <v>0</v>
      </c>
    </row>
    <row r="193" spans="1:13" x14ac:dyDescent="0.35">
      <c r="A193" s="3" t="s">
        <v>192</v>
      </c>
      <c r="B193" s="3" t="s">
        <v>7386</v>
      </c>
      <c r="C193" s="3" t="s">
        <v>193</v>
      </c>
      <c r="D193" s="3" t="s">
        <v>194</v>
      </c>
      <c r="E193" s="3" t="s">
        <v>30</v>
      </c>
      <c r="F193" s="3" t="s">
        <v>6</v>
      </c>
      <c r="G193" s="3" t="s">
        <v>6</v>
      </c>
      <c r="H193" s="3" t="s">
        <v>7</v>
      </c>
      <c r="I193" s="3" t="s">
        <v>195</v>
      </c>
      <c r="J193" s="3" t="s">
        <v>196</v>
      </c>
      <c r="K193" s="3">
        <v>0.98900000000000077</v>
      </c>
      <c r="L193" s="3"/>
      <c r="M193" s="3"/>
    </row>
    <row r="194" spans="1:13" x14ac:dyDescent="0.35">
      <c r="A194" s="3" t="s">
        <v>192</v>
      </c>
      <c r="B194" s="3" t="s">
        <v>7386</v>
      </c>
      <c r="C194" s="3" t="s">
        <v>193</v>
      </c>
      <c r="D194" s="3" t="s">
        <v>194</v>
      </c>
      <c r="E194" s="3" t="s">
        <v>30</v>
      </c>
      <c r="F194" s="3" t="s">
        <v>12</v>
      </c>
      <c r="G194" s="3" t="s">
        <v>13</v>
      </c>
      <c r="H194" s="3" t="s">
        <v>14</v>
      </c>
      <c r="I194" s="3" t="s">
        <v>197</v>
      </c>
      <c r="J194" s="3" t="s">
        <v>197</v>
      </c>
      <c r="K194" s="3">
        <v>0</v>
      </c>
      <c r="L194" s="3"/>
      <c r="M194" s="3"/>
    </row>
    <row r="195" spans="1:13" x14ac:dyDescent="0.35">
      <c r="A195" s="3" t="s">
        <v>192</v>
      </c>
      <c r="B195" s="3" t="s">
        <v>7386</v>
      </c>
      <c r="C195" s="3" t="s">
        <v>193</v>
      </c>
      <c r="D195" s="3" t="s">
        <v>194</v>
      </c>
      <c r="E195" s="3" t="s">
        <v>30</v>
      </c>
      <c r="F195" s="3" t="s">
        <v>57</v>
      </c>
      <c r="G195" s="3" t="s">
        <v>6</v>
      </c>
      <c r="H195" s="3" t="s">
        <v>7</v>
      </c>
      <c r="I195" s="3" t="s">
        <v>196</v>
      </c>
      <c r="J195" s="3" t="s">
        <v>196</v>
      </c>
      <c r="K195" s="3">
        <v>0</v>
      </c>
      <c r="L195" s="3"/>
      <c r="M195" s="3"/>
    </row>
    <row r="196" spans="1:13" x14ac:dyDescent="0.35">
      <c r="A196" s="5" t="s">
        <v>198</v>
      </c>
      <c r="B196" s="3" t="s">
        <v>7386</v>
      </c>
      <c r="C196" s="5" t="s">
        <v>199</v>
      </c>
      <c r="D196" s="5" t="s">
        <v>200</v>
      </c>
      <c r="E196" s="5" t="s">
        <v>30</v>
      </c>
      <c r="F196" s="5" t="s">
        <v>6</v>
      </c>
      <c r="G196" s="5" t="s">
        <v>6</v>
      </c>
      <c r="H196" s="5" t="s">
        <v>7</v>
      </c>
      <c r="I196" s="5" t="s">
        <v>201</v>
      </c>
      <c r="J196" s="5" t="s">
        <v>202</v>
      </c>
      <c r="K196" s="3">
        <v>1.7740000000000009</v>
      </c>
    </row>
    <row r="197" spans="1:13" x14ac:dyDescent="0.35">
      <c r="A197" s="5" t="s">
        <v>198</v>
      </c>
      <c r="B197" s="3" t="s">
        <v>7386</v>
      </c>
      <c r="C197" s="5" t="s">
        <v>199</v>
      </c>
      <c r="D197" s="5" t="s">
        <v>200</v>
      </c>
      <c r="E197" s="5" t="s">
        <v>30</v>
      </c>
      <c r="F197" s="5" t="s">
        <v>12</v>
      </c>
      <c r="G197" s="5" t="s">
        <v>13</v>
      </c>
      <c r="H197" s="5" t="s">
        <v>14</v>
      </c>
      <c r="I197" s="5" t="s">
        <v>203</v>
      </c>
      <c r="J197" s="5" t="s">
        <v>203</v>
      </c>
      <c r="K197" s="3">
        <v>0</v>
      </c>
    </row>
    <row r="198" spans="1:13" x14ac:dyDescent="0.35">
      <c r="A198" s="5" t="s">
        <v>198</v>
      </c>
      <c r="B198" s="3" t="s">
        <v>7386</v>
      </c>
      <c r="C198" s="5" t="s">
        <v>199</v>
      </c>
      <c r="D198" s="5" t="s">
        <v>200</v>
      </c>
      <c r="E198" s="5" t="s">
        <v>30</v>
      </c>
      <c r="F198" s="5" t="s">
        <v>6</v>
      </c>
      <c r="G198" s="5" t="s">
        <v>6</v>
      </c>
      <c r="H198" s="5" t="s">
        <v>7</v>
      </c>
      <c r="I198" s="5" t="s">
        <v>204</v>
      </c>
      <c r="J198" s="5" t="s">
        <v>205</v>
      </c>
      <c r="K198" s="3">
        <v>1.2079999999999984</v>
      </c>
    </row>
    <row r="199" spans="1:13" x14ac:dyDescent="0.35">
      <c r="A199" s="5" t="s">
        <v>198</v>
      </c>
      <c r="B199" s="3" t="s">
        <v>7386</v>
      </c>
      <c r="C199" s="5" t="s">
        <v>199</v>
      </c>
      <c r="D199" s="5" t="s">
        <v>200</v>
      </c>
      <c r="E199" s="5" t="s">
        <v>30</v>
      </c>
      <c r="F199" s="5" t="s">
        <v>26</v>
      </c>
      <c r="G199" s="5" t="s">
        <v>13</v>
      </c>
      <c r="H199" s="5" t="s">
        <v>14</v>
      </c>
      <c r="I199" s="5" t="s">
        <v>206</v>
      </c>
      <c r="J199" s="5" t="s">
        <v>206</v>
      </c>
      <c r="K199" s="3">
        <v>0</v>
      </c>
    </row>
    <row r="200" spans="1:13" x14ac:dyDescent="0.35">
      <c r="A200" s="5" t="s">
        <v>198</v>
      </c>
      <c r="B200" s="3" t="s">
        <v>7386</v>
      </c>
      <c r="C200" s="5" t="s">
        <v>199</v>
      </c>
      <c r="D200" s="5" t="s">
        <v>200</v>
      </c>
      <c r="E200" s="5" t="s">
        <v>30</v>
      </c>
      <c r="F200" s="5" t="s">
        <v>6</v>
      </c>
      <c r="G200" s="5" t="s">
        <v>6</v>
      </c>
      <c r="H200" s="5" t="s">
        <v>7</v>
      </c>
      <c r="I200" s="5" t="s">
        <v>207</v>
      </c>
      <c r="J200" s="5" t="s">
        <v>208</v>
      </c>
      <c r="K200" s="3">
        <v>1.9069999999999965</v>
      </c>
    </row>
    <row r="201" spans="1:13" x14ac:dyDescent="0.35">
      <c r="A201" s="5" t="s">
        <v>198</v>
      </c>
      <c r="B201" s="3" t="s">
        <v>7386</v>
      </c>
      <c r="C201" s="5" t="s">
        <v>199</v>
      </c>
      <c r="D201" s="5" t="s">
        <v>200</v>
      </c>
      <c r="E201" s="5" t="s">
        <v>30</v>
      </c>
      <c r="F201" s="5" t="s">
        <v>12</v>
      </c>
      <c r="G201" s="5" t="s">
        <v>13</v>
      </c>
      <c r="H201" s="5" t="s">
        <v>14</v>
      </c>
      <c r="I201" s="5" t="s">
        <v>209</v>
      </c>
      <c r="J201" s="5" t="s">
        <v>209</v>
      </c>
      <c r="K201" s="3">
        <v>0</v>
      </c>
    </row>
    <row r="202" spans="1:13" x14ac:dyDescent="0.35">
      <c r="A202" s="5" t="s">
        <v>198</v>
      </c>
      <c r="B202" s="3" t="s">
        <v>7386</v>
      </c>
      <c r="C202" s="5" t="s">
        <v>199</v>
      </c>
      <c r="D202" s="5" t="s">
        <v>200</v>
      </c>
      <c r="E202" s="5" t="s">
        <v>30</v>
      </c>
      <c r="F202" s="5" t="s">
        <v>6</v>
      </c>
      <c r="G202" s="5" t="s">
        <v>6</v>
      </c>
      <c r="H202" s="5" t="s">
        <v>7</v>
      </c>
      <c r="I202" s="5" t="s">
        <v>210</v>
      </c>
      <c r="J202" s="5" t="s">
        <v>211</v>
      </c>
      <c r="K202" s="3">
        <v>4.1589999999999918</v>
      </c>
    </row>
    <row r="203" spans="1:13" x14ac:dyDescent="0.35">
      <c r="A203" s="5" t="s">
        <v>198</v>
      </c>
      <c r="B203" s="3" t="s">
        <v>7386</v>
      </c>
      <c r="C203" s="5" t="s">
        <v>199</v>
      </c>
      <c r="D203" s="5" t="s">
        <v>200</v>
      </c>
      <c r="E203" s="5" t="s">
        <v>30</v>
      </c>
      <c r="F203" s="5" t="s">
        <v>12</v>
      </c>
      <c r="G203" s="5" t="s">
        <v>13</v>
      </c>
      <c r="H203" s="5" t="s">
        <v>14</v>
      </c>
      <c r="I203" s="5" t="s">
        <v>212</v>
      </c>
      <c r="J203" s="5" t="s">
        <v>212</v>
      </c>
      <c r="K203" s="3">
        <v>0</v>
      </c>
    </row>
    <row r="204" spans="1:13" x14ac:dyDescent="0.35">
      <c r="A204" s="5" t="s">
        <v>198</v>
      </c>
      <c r="B204" s="3" t="s">
        <v>7386</v>
      </c>
      <c r="C204" s="5" t="s">
        <v>199</v>
      </c>
      <c r="D204" s="5" t="s">
        <v>200</v>
      </c>
      <c r="E204" s="5" t="s">
        <v>30</v>
      </c>
      <c r="F204" s="5" t="s">
        <v>6</v>
      </c>
      <c r="G204" s="5" t="s">
        <v>6</v>
      </c>
      <c r="H204" s="5" t="s">
        <v>7</v>
      </c>
      <c r="I204" s="5" t="s">
        <v>213</v>
      </c>
      <c r="J204" s="5" t="s">
        <v>214</v>
      </c>
      <c r="K204" s="3">
        <v>1.9519999999999982</v>
      </c>
    </row>
    <row r="205" spans="1:13" x14ac:dyDescent="0.35">
      <c r="A205" s="5" t="s">
        <v>198</v>
      </c>
      <c r="B205" s="3" t="s">
        <v>7386</v>
      </c>
      <c r="C205" s="5" t="s">
        <v>199</v>
      </c>
      <c r="D205" s="5" t="s">
        <v>200</v>
      </c>
      <c r="E205" s="5" t="s">
        <v>30</v>
      </c>
      <c r="F205" s="5" t="s">
        <v>12</v>
      </c>
      <c r="G205" s="5" t="s">
        <v>13</v>
      </c>
      <c r="H205" s="5" t="s">
        <v>14</v>
      </c>
      <c r="I205" s="5" t="s">
        <v>215</v>
      </c>
      <c r="J205" s="5" t="s">
        <v>215</v>
      </c>
      <c r="K205" s="3">
        <v>0</v>
      </c>
    </row>
    <row r="206" spans="1:13" x14ac:dyDescent="0.35">
      <c r="A206" s="5" t="s">
        <v>198</v>
      </c>
      <c r="B206" s="3" t="s">
        <v>7386</v>
      </c>
      <c r="C206" s="5" t="s">
        <v>199</v>
      </c>
      <c r="D206" s="5" t="s">
        <v>200</v>
      </c>
      <c r="E206" s="5" t="s">
        <v>30</v>
      </c>
      <c r="F206" s="5" t="s">
        <v>6</v>
      </c>
      <c r="G206" s="5" t="s">
        <v>6</v>
      </c>
      <c r="H206" s="5" t="s">
        <v>7</v>
      </c>
      <c r="I206" s="5" t="s">
        <v>216</v>
      </c>
      <c r="J206" s="5" t="s">
        <v>217</v>
      </c>
      <c r="K206" s="3">
        <v>0.75900000000000034</v>
      </c>
    </row>
    <row r="207" spans="1:13" x14ac:dyDescent="0.35">
      <c r="A207" s="5" t="s">
        <v>198</v>
      </c>
      <c r="B207" s="3" t="s">
        <v>7386</v>
      </c>
      <c r="C207" s="5" t="s">
        <v>199</v>
      </c>
      <c r="D207" s="5" t="s">
        <v>200</v>
      </c>
      <c r="E207" s="5" t="s">
        <v>30</v>
      </c>
      <c r="F207" s="5" t="s">
        <v>12</v>
      </c>
      <c r="G207" s="5" t="s">
        <v>13</v>
      </c>
      <c r="H207" s="5" t="s">
        <v>14</v>
      </c>
      <c r="I207" s="5" t="s">
        <v>218</v>
      </c>
      <c r="J207" s="5" t="s">
        <v>218</v>
      </c>
      <c r="K207" s="3">
        <v>0</v>
      </c>
    </row>
    <row r="208" spans="1:13" x14ac:dyDescent="0.35">
      <c r="A208" s="5" t="s">
        <v>198</v>
      </c>
      <c r="B208" s="3" t="s">
        <v>7386</v>
      </c>
      <c r="C208" s="5" t="s">
        <v>199</v>
      </c>
      <c r="D208" s="5" t="s">
        <v>200</v>
      </c>
      <c r="E208" s="5" t="s">
        <v>30</v>
      </c>
      <c r="F208" s="5" t="s">
        <v>6</v>
      </c>
      <c r="G208" s="5" t="s">
        <v>6</v>
      </c>
      <c r="H208" s="5" t="s">
        <v>7</v>
      </c>
      <c r="I208" s="5" t="s">
        <v>219</v>
      </c>
      <c r="J208" s="5" t="s">
        <v>220</v>
      </c>
      <c r="K208" s="3">
        <v>2.9120000000000061</v>
      </c>
    </row>
    <row r="209" spans="1:11" x14ac:dyDescent="0.35">
      <c r="A209" s="5" t="s">
        <v>198</v>
      </c>
      <c r="B209" s="3" t="s">
        <v>7386</v>
      </c>
      <c r="C209" s="5" t="s">
        <v>199</v>
      </c>
      <c r="D209" s="5" t="s">
        <v>200</v>
      </c>
      <c r="E209" s="5" t="s">
        <v>30</v>
      </c>
      <c r="F209" s="5" t="s">
        <v>12</v>
      </c>
      <c r="G209" s="5" t="s">
        <v>13</v>
      </c>
      <c r="H209" s="5" t="s">
        <v>14</v>
      </c>
      <c r="I209" s="5" t="s">
        <v>221</v>
      </c>
      <c r="J209" s="5" t="s">
        <v>221</v>
      </c>
      <c r="K209" s="3">
        <v>0</v>
      </c>
    </row>
    <row r="210" spans="1:11" x14ac:dyDescent="0.35">
      <c r="A210" s="5" t="s">
        <v>198</v>
      </c>
      <c r="B210" s="3" t="s">
        <v>7386</v>
      </c>
      <c r="C210" s="5" t="s">
        <v>199</v>
      </c>
      <c r="D210" s="5" t="s">
        <v>200</v>
      </c>
      <c r="E210" s="5" t="s">
        <v>30</v>
      </c>
      <c r="F210" s="5" t="s">
        <v>6</v>
      </c>
      <c r="G210" s="5" t="s">
        <v>6</v>
      </c>
      <c r="H210" s="5" t="s">
        <v>7</v>
      </c>
      <c r="I210" s="5" t="s">
        <v>222</v>
      </c>
      <c r="J210" s="5" t="s">
        <v>223</v>
      </c>
      <c r="K210" s="3">
        <v>0.94599999999999795</v>
      </c>
    </row>
    <row r="211" spans="1:11" x14ac:dyDescent="0.35">
      <c r="A211" s="5" t="s">
        <v>198</v>
      </c>
      <c r="B211" s="3" t="s">
        <v>7386</v>
      </c>
      <c r="C211" s="5" t="s">
        <v>199</v>
      </c>
      <c r="D211" s="5" t="s">
        <v>200</v>
      </c>
      <c r="E211" s="5" t="s">
        <v>30</v>
      </c>
      <c r="F211" s="5" t="s">
        <v>12</v>
      </c>
      <c r="G211" s="5" t="s">
        <v>13</v>
      </c>
      <c r="H211" s="5" t="s">
        <v>14</v>
      </c>
      <c r="I211" s="5" t="s">
        <v>224</v>
      </c>
      <c r="J211" s="5" t="s">
        <v>224</v>
      </c>
      <c r="K211" s="3">
        <v>0</v>
      </c>
    </row>
    <row r="212" spans="1:11" x14ac:dyDescent="0.35">
      <c r="A212" s="5" t="s">
        <v>198</v>
      </c>
      <c r="B212" s="3" t="s">
        <v>7386</v>
      </c>
      <c r="C212" s="5" t="s">
        <v>199</v>
      </c>
      <c r="D212" s="5" t="s">
        <v>200</v>
      </c>
      <c r="E212" s="5" t="s">
        <v>30</v>
      </c>
      <c r="F212" s="5" t="s">
        <v>6</v>
      </c>
      <c r="G212" s="5" t="s">
        <v>6</v>
      </c>
      <c r="H212" s="5" t="s">
        <v>7</v>
      </c>
      <c r="I212" s="5" t="s">
        <v>225</v>
      </c>
      <c r="J212" s="5" t="s">
        <v>226</v>
      </c>
      <c r="K212" s="3">
        <v>1.2090000000000032</v>
      </c>
    </row>
    <row r="213" spans="1:11" x14ac:dyDescent="0.35">
      <c r="A213" s="5" t="s">
        <v>198</v>
      </c>
      <c r="B213" s="3" t="s">
        <v>7386</v>
      </c>
      <c r="C213" s="5" t="s">
        <v>199</v>
      </c>
      <c r="D213" s="5" t="s">
        <v>200</v>
      </c>
      <c r="E213" s="5" t="s">
        <v>30</v>
      </c>
      <c r="F213" s="5" t="s">
        <v>12</v>
      </c>
      <c r="G213" s="5" t="s">
        <v>13</v>
      </c>
      <c r="H213" s="5" t="s">
        <v>14</v>
      </c>
      <c r="I213" s="5" t="s">
        <v>227</v>
      </c>
      <c r="J213" s="5" t="s">
        <v>227</v>
      </c>
      <c r="K213" s="3">
        <v>0</v>
      </c>
    </row>
    <row r="214" spans="1:11" x14ac:dyDescent="0.35">
      <c r="A214" s="5" t="s">
        <v>198</v>
      </c>
      <c r="B214" s="3" t="s">
        <v>7386</v>
      </c>
      <c r="C214" s="5" t="s">
        <v>199</v>
      </c>
      <c r="D214" s="5" t="s">
        <v>200</v>
      </c>
      <c r="E214" s="5" t="s">
        <v>30</v>
      </c>
      <c r="F214" s="5" t="s">
        <v>6</v>
      </c>
      <c r="G214" s="5" t="s">
        <v>6</v>
      </c>
      <c r="H214" s="5" t="s">
        <v>7</v>
      </c>
      <c r="I214" s="5" t="s">
        <v>228</v>
      </c>
      <c r="J214" s="5" t="s">
        <v>229</v>
      </c>
      <c r="K214" s="3">
        <v>1.2509999999999906</v>
      </c>
    </row>
    <row r="215" spans="1:11" x14ac:dyDescent="0.35">
      <c r="A215" s="5" t="s">
        <v>198</v>
      </c>
      <c r="B215" s="3" t="s">
        <v>7386</v>
      </c>
      <c r="C215" s="5" t="s">
        <v>199</v>
      </c>
      <c r="D215" s="5" t="s">
        <v>200</v>
      </c>
      <c r="E215" s="5" t="s">
        <v>30</v>
      </c>
      <c r="F215" s="5" t="s">
        <v>12</v>
      </c>
      <c r="G215" s="5" t="s">
        <v>13</v>
      </c>
      <c r="H215" s="5" t="s">
        <v>14</v>
      </c>
      <c r="I215" s="5" t="s">
        <v>230</v>
      </c>
      <c r="J215" s="5" t="s">
        <v>230</v>
      </c>
      <c r="K215" s="3">
        <v>0</v>
      </c>
    </row>
    <row r="216" spans="1:11" x14ac:dyDescent="0.35">
      <c r="A216" s="5" t="s">
        <v>198</v>
      </c>
      <c r="B216" s="3" t="s">
        <v>7386</v>
      </c>
      <c r="C216" s="5" t="s">
        <v>199</v>
      </c>
      <c r="D216" s="5" t="s">
        <v>200</v>
      </c>
      <c r="E216" s="5" t="s">
        <v>30</v>
      </c>
      <c r="F216" s="5" t="s">
        <v>6</v>
      </c>
      <c r="G216" s="5" t="s">
        <v>6</v>
      </c>
      <c r="H216" s="5" t="s">
        <v>7</v>
      </c>
      <c r="I216" s="5" t="s">
        <v>231</v>
      </c>
      <c r="J216" s="5" t="s">
        <v>232</v>
      </c>
      <c r="K216" s="3">
        <v>3.7879999999999967</v>
      </c>
    </row>
    <row r="217" spans="1:11" x14ac:dyDescent="0.35">
      <c r="A217" s="5" t="s">
        <v>198</v>
      </c>
      <c r="B217" s="3" t="s">
        <v>7386</v>
      </c>
      <c r="C217" s="5" t="s">
        <v>199</v>
      </c>
      <c r="D217" s="5" t="s">
        <v>200</v>
      </c>
      <c r="E217" s="5" t="s">
        <v>30</v>
      </c>
      <c r="F217" s="5" t="s">
        <v>12</v>
      </c>
      <c r="G217" s="5" t="s">
        <v>13</v>
      </c>
      <c r="H217" s="5" t="s">
        <v>14</v>
      </c>
      <c r="I217" s="5" t="s">
        <v>233</v>
      </c>
      <c r="J217" s="5" t="s">
        <v>233</v>
      </c>
      <c r="K217" s="3">
        <v>0</v>
      </c>
    </row>
    <row r="218" spans="1:11" x14ac:dyDescent="0.35">
      <c r="A218" s="5" t="s">
        <v>198</v>
      </c>
      <c r="B218" s="3" t="s">
        <v>7386</v>
      </c>
      <c r="C218" s="5" t="s">
        <v>199</v>
      </c>
      <c r="D218" s="5" t="s">
        <v>200</v>
      </c>
      <c r="E218" s="5" t="s">
        <v>30</v>
      </c>
      <c r="F218" s="5" t="s">
        <v>6</v>
      </c>
      <c r="G218" s="5" t="s">
        <v>6</v>
      </c>
      <c r="H218" s="5" t="s">
        <v>7</v>
      </c>
      <c r="I218" s="5" t="s">
        <v>234</v>
      </c>
      <c r="J218" s="5" t="s">
        <v>235</v>
      </c>
      <c r="K218" s="3">
        <v>1.2099999999999937</v>
      </c>
    </row>
    <row r="219" spans="1:11" x14ac:dyDescent="0.35">
      <c r="A219" s="5" t="s">
        <v>198</v>
      </c>
      <c r="B219" s="3" t="s">
        <v>7386</v>
      </c>
      <c r="C219" s="5" t="s">
        <v>199</v>
      </c>
      <c r="D219" s="5" t="s">
        <v>200</v>
      </c>
      <c r="E219" s="5" t="s">
        <v>30</v>
      </c>
      <c r="F219" s="5" t="s">
        <v>12</v>
      </c>
      <c r="G219" s="5" t="s">
        <v>13</v>
      </c>
      <c r="H219" s="5" t="s">
        <v>14</v>
      </c>
      <c r="I219" s="5" t="s">
        <v>236</v>
      </c>
      <c r="J219" s="5" t="s">
        <v>236</v>
      </c>
      <c r="K219" s="3">
        <v>0</v>
      </c>
    </row>
    <row r="220" spans="1:11" x14ac:dyDescent="0.35">
      <c r="A220" s="5" t="s">
        <v>198</v>
      </c>
      <c r="B220" s="3" t="s">
        <v>7386</v>
      </c>
      <c r="C220" s="5" t="s">
        <v>199</v>
      </c>
      <c r="D220" s="5" t="s">
        <v>200</v>
      </c>
      <c r="E220" s="5" t="s">
        <v>30</v>
      </c>
      <c r="F220" s="5" t="s">
        <v>6</v>
      </c>
      <c r="G220" s="5" t="s">
        <v>6</v>
      </c>
      <c r="H220" s="5" t="s">
        <v>7</v>
      </c>
      <c r="I220" s="5" t="s">
        <v>237</v>
      </c>
      <c r="J220" s="5" t="s">
        <v>238</v>
      </c>
      <c r="K220" s="3">
        <v>2.5680000000000121</v>
      </c>
    </row>
    <row r="221" spans="1:11" x14ac:dyDescent="0.35">
      <c r="A221" s="5" t="s">
        <v>198</v>
      </c>
      <c r="B221" s="3" t="s">
        <v>7386</v>
      </c>
      <c r="C221" s="5" t="s">
        <v>199</v>
      </c>
      <c r="D221" s="5" t="s">
        <v>200</v>
      </c>
      <c r="E221" s="5" t="s">
        <v>30</v>
      </c>
      <c r="F221" s="5" t="s">
        <v>12</v>
      </c>
      <c r="G221" s="5" t="s">
        <v>13</v>
      </c>
      <c r="H221" s="5" t="s">
        <v>14</v>
      </c>
      <c r="I221" s="5" t="s">
        <v>239</v>
      </c>
      <c r="J221" s="5" t="s">
        <v>239</v>
      </c>
      <c r="K221" s="3">
        <v>0</v>
      </c>
    </row>
    <row r="222" spans="1:11" x14ac:dyDescent="0.35">
      <c r="A222" s="5" t="s">
        <v>198</v>
      </c>
      <c r="B222" s="3" t="s">
        <v>7386</v>
      </c>
      <c r="C222" s="5" t="s">
        <v>199</v>
      </c>
      <c r="D222" s="5" t="s">
        <v>200</v>
      </c>
      <c r="E222" s="5" t="s">
        <v>30</v>
      </c>
      <c r="F222" s="5" t="s">
        <v>12</v>
      </c>
      <c r="G222" s="5" t="s">
        <v>13</v>
      </c>
      <c r="H222" s="5" t="s">
        <v>14</v>
      </c>
      <c r="I222" s="5" t="s">
        <v>238</v>
      </c>
      <c r="J222" s="5" t="s">
        <v>238</v>
      </c>
      <c r="K222" s="3">
        <v>0</v>
      </c>
    </row>
    <row r="223" spans="1:11" x14ac:dyDescent="0.35">
      <c r="A223" s="3" t="s">
        <v>240</v>
      </c>
      <c r="B223" s="3" t="s">
        <v>7386</v>
      </c>
      <c r="C223" s="3" t="s">
        <v>241</v>
      </c>
      <c r="D223" s="3" t="s">
        <v>242</v>
      </c>
      <c r="E223" s="3" t="s">
        <v>30</v>
      </c>
      <c r="F223" s="3" t="s">
        <v>6</v>
      </c>
      <c r="G223" s="3" t="s">
        <v>6</v>
      </c>
      <c r="H223" s="3" t="s">
        <v>7</v>
      </c>
      <c r="I223" s="3" t="s">
        <v>243</v>
      </c>
      <c r="J223" s="3" t="s">
        <v>244</v>
      </c>
      <c r="K223" s="3">
        <v>0.84399999999999942</v>
      </c>
    </row>
    <row r="224" spans="1:11" x14ac:dyDescent="0.35">
      <c r="A224" s="3" t="s">
        <v>240</v>
      </c>
      <c r="B224" s="3" t="s">
        <v>7386</v>
      </c>
      <c r="C224" s="3" t="s">
        <v>241</v>
      </c>
      <c r="D224" s="3" t="s">
        <v>242</v>
      </c>
      <c r="E224" s="3" t="s">
        <v>30</v>
      </c>
      <c r="F224" s="3" t="s">
        <v>6</v>
      </c>
      <c r="G224" s="3" t="s">
        <v>6</v>
      </c>
      <c r="H224" s="3" t="s">
        <v>7</v>
      </c>
      <c r="I224" s="3" t="s">
        <v>245</v>
      </c>
      <c r="J224" s="3" t="s">
        <v>246</v>
      </c>
      <c r="K224" s="3">
        <v>6.84</v>
      </c>
    </row>
    <row r="225" spans="1:11" x14ac:dyDescent="0.35">
      <c r="A225" s="3" t="s">
        <v>240</v>
      </c>
      <c r="B225" s="3" t="s">
        <v>7386</v>
      </c>
      <c r="C225" s="3" t="s">
        <v>241</v>
      </c>
      <c r="D225" s="3" t="s">
        <v>242</v>
      </c>
      <c r="E225" s="3" t="s">
        <v>30</v>
      </c>
      <c r="F225" s="3" t="s">
        <v>12</v>
      </c>
      <c r="G225" s="3" t="s">
        <v>13</v>
      </c>
      <c r="H225" s="3" t="s">
        <v>14</v>
      </c>
      <c r="I225" s="3" t="s">
        <v>247</v>
      </c>
      <c r="J225" s="3" t="s">
        <v>247</v>
      </c>
      <c r="K225" s="3">
        <v>0</v>
      </c>
    </row>
    <row r="226" spans="1:11" x14ac:dyDescent="0.35">
      <c r="A226" s="3" t="s">
        <v>240</v>
      </c>
      <c r="B226" s="3" t="s">
        <v>7386</v>
      </c>
      <c r="C226" s="3" t="s">
        <v>241</v>
      </c>
      <c r="D226" s="3" t="s">
        <v>242</v>
      </c>
      <c r="E226" s="3" t="s">
        <v>30</v>
      </c>
      <c r="F226" s="3" t="s">
        <v>6</v>
      </c>
      <c r="G226" s="3" t="s">
        <v>6</v>
      </c>
      <c r="H226" s="3" t="s">
        <v>7</v>
      </c>
      <c r="I226" s="3" t="s">
        <v>248</v>
      </c>
      <c r="J226" s="3" t="s">
        <v>249</v>
      </c>
      <c r="K226" s="3">
        <v>2.8070000000000022</v>
      </c>
    </row>
    <row r="227" spans="1:11" x14ac:dyDescent="0.35">
      <c r="A227" s="3" t="s">
        <v>240</v>
      </c>
      <c r="B227" s="3" t="s">
        <v>7386</v>
      </c>
      <c r="C227" s="3" t="s">
        <v>241</v>
      </c>
      <c r="D227" s="3" t="s">
        <v>242</v>
      </c>
      <c r="E227" s="3" t="s">
        <v>30</v>
      </c>
      <c r="F227" s="3" t="s">
        <v>12</v>
      </c>
      <c r="G227" s="3" t="s">
        <v>13</v>
      </c>
      <c r="H227" s="3" t="s">
        <v>14</v>
      </c>
      <c r="I227" s="3" t="s">
        <v>250</v>
      </c>
      <c r="J227" s="3" t="s">
        <v>250</v>
      </c>
      <c r="K227" s="3">
        <v>0</v>
      </c>
    </row>
    <row r="228" spans="1:11" x14ac:dyDescent="0.35">
      <c r="A228" s="3" t="s">
        <v>240</v>
      </c>
      <c r="B228" s="3" t="s">
        <v>7386</v>
      </c>
      <c r="C228" s="3" t="s">
        <v>241</v>
      </c>
      <c r="D228" s="3" t="s">
        <v>242</v>
      </c>
      <c r="E228" s="3" t="s">
        <v>30</v>
      </c>
      <c r="F228" s="3" t="s">
        <v>6</v>
      </c>
      <c r="G228" s="3" t="s">
        <v>6</v>
      </c>
      <c r="H228" s="3" t="s">
        <v>7</v>
      </c>
      <c r="I228" s="3" t="s">
        <v>251</v>
      </c>
      <c r="J228" s="3" t="s">
        <v>252</v>
      </c>
      <c r="K228" s="3">
        <v>4.0489999999999995</v>
      </c>
    </row>
    <row r="229" spans="1:11" x14ac:dyDescent="0.35">
      <c r="A229" s="3" t="s">
        <v>240</v>
      </c>
      <c r="B229" s="3" t="s">
        <v>7386</v>
      </c>
      <c r="C229" s="3" t="s">
        <v>241</v>
      </c>
      <c r="D229" s="3" t="s">
        <v>242</v>
      </c>
      <c r="E229" s="3" t="s">
        <v>30</v>
      </c>
      <c r="F229" s="3" t="s">
        <v>12</v>
      </c>
      <c r="G229" s="3" t="s">
        <v>13</v>
      </c>
      <c r="H229" s="3" t="s">
        <v>14</v>
      </c>
      <c r="I229" s="3" t="s">
        <v>253</v>
      </c>
      <c r="J229" s="3" t="s">
        <v>253</v>
      </c>
      <c r="K229" s="3">
        <v>0</v>
      </c>
    </row>
    <row r="230" spans="1:11" x14ac:dyDescent="0.35">
      <c r="A230" s="3" t="s">
        <v>240</v>
      </c>
      <c r="B230" s="3" t="s">
        <v>7386</v>
      </c>
      <c r="C230" s="3" t="s">
        <v>241</v>
      </c>
      <c r="D230" s="3" t="s">
        <v>242</v>
      </c>
      <c r="E230" s="3" t="s">
        <v>30</v>
      </c>
      <c r="F230" s="3" t="s">
        <v>6</v>
      </c>
      <c r="G230" s="3" t="s">
        <v>6</v>
      </c>
      <c r="H230" s="3" t="s">
        <v>7</v>
      </c>
      <c r="I230" s="3" t="s">
        <v>254</v>
      </c>
      <c r="J230" s="3" t="s">
        <v>255</v>
      </c>
      <c r="K230" s="3">
        <v>3.036999999999999</v>
      </c>
    </row>
    <row r="231" spans="1:11" x14ac:dyDescent="0.35">
      <c r="A231" s="3" t="s">
        <v>240</v>
      </c>
      <c r="B231" s="3" t="s">
        <v>7386</v>
      </c>
      <c r="C231" s="3" t="s">
        <v>241</v>
      </c>
      <c r="D231" s="3" t="s">
        <v>242</v>
      </c>
      <c r="E231" s="3" t="s">
        <v>30</v>
      </c>
      <c r="F231" s="3" t="s">
        <v>12</v>
      </c>
      <c r="G231" s="3" t="s">
        <v>13</v>
      </c>
      <c r="H231" s="3" t="s">
        <v>14</v>
      </c>
      <c r="I231" s="3" t="s">
        <v>256</v>
      </c>
      <c r="J231" s="3" t="s">
        <v>256</v>
      </c>
      <c r="K231" s="3">
        <v>0</v>
      </c>
    </row>
    <row r="232" spans="1:11" x14ac:dyDescent="0.35">
      <c r="A232" s="3" t="s">
        <v>240</v>
      </c>
      <c r="B232" s="3" t="s">
        <v>7386</v>
      </c>
      <c r="C232" s="3" t="s">
        <v>241</v>
      </c>
      <c r="D232" s="3" t="s">
        <v>242</v>
      </c>
      <c r="E232" s="3" t="s">
        <v>30</v>
      </c>
      <c r="F232" s="3" t="s">
        <v>6</v>
      </c>
      <c r="G232" s="3" t="s">
        <v>6</v>
      </c>
      <c r="H232" s="3" t="s">
        <v>7</v>
      </c>
      <c r="I232" s="3" t="s">
        <v>257</v>
      </c>
      <c r="J232" s="3" t="s">
        <v>258</v>
      </c>
      <c r="K232" s="3">
        <v>7.5429999999999993</v>
      </c>
    </row>
    <row r="233" spans="1:11" x14ac:dyDescent="0.35">
      <c r="A233" s="3" t="s">
        <v>240</v>
      </c>
      <c r="B233" s="3" t="s">
        <v>7386</v>
      </c>
      <c r="C233" s="3" t="s">
        <v>241</v>
      </c>
      <c r="D233" s="3" t="s">
        <v>242</v>
      </c>
      <c r="E233" s="3" t="s">
        <v>30</v>
      </c>
      <c r="F233" s="3" t="s">
        <v>12</v>
      </c>
      <c r="G233" s="3" t="s">
        <v>13</v>
      </c>
      <c r="H233" s="3" t="s">
        <v>14</v>
      </c>
      <c r="I233" s="3" t="s">
        <v>259</v>
      </c>
      <c r="J233" s="3" t="s">
        <v>259</v>
      </c>
      <c r="K233" s="3">
        <v>0</v>
      </c>
    </row>
    <row r="234" spans="1:11" x14ac:dyDescent="0.35">
      <c r="A234" s="3" t="s">
        <v>240</v>
      </c>
      <c r="B234" s="3" t="s">
        <v>7386</v>
      </c>
      <c r="C234" s="3" t="s">
        <v>241</v>
      </c>
      <c r="D234" s="3" t="s">
        <v>242</v>
      </c>
      <c r="E234" s="3" t="s">
        <v>30</v>
      </c>
      <c r="F234" s="3" t="s">
        <v>12</v>
      </c>
      <c r="G234" s="3" t="s">
        <v>13</v>
      </c>
      <c r="H234" s="3" t="s">
        <v>14</v>
      </c>
      <c r="I234" s="3" t="s">
        <v>258</v>
      </c>
      <c r="J234" s="3" t="s">
        <v>258</v>
      </c>
      <c r="K234" s="3">
        <v>0</v>
      </c>
    </row>
    <row r="235" spans="1:11" x14ac:dyDescent="0.35">
      <c r="A235" s="5" t="s">
        <v>260</v>
      </c>
      <c r="B235" s="3" t="s">
        <v>7386</v>
      </c>
      <c r="C235" s="5" t="s">
        <v>261</v>
      </c>
      <c r="D235" s="5" t="s">
        <v>262</v>
      </c>
      <c r="E235" s="5" t="s">
        <v>30</v>
      </c>
      <c r="F235" s="5" t="s">
        <v>6</v>
      </c>
      <c r="G235" s="5" t="s">
        <v>6</v>
      </c>
      <c r="H235" s="5" t="s">
        <v>7</v>
      </c>
      <c r="I235" s="5" t="s">
        <v>263</v>
      </c>
      <c r="J235" s="5" t="s">
        <v>264</v>
      </c>
      <c r="K235" s="3">
        <v>5.5109999999999975</v>
      </c>
    </row>
    <row r="236" spans="1:11" x14ac:dyDescent="0.35">
      <c r="A236" s="5" t="s">
        <v>260</v>
      </c>
      <c r="B236" s="3" t="s">
        <v>7386</v>
      </c>
      <c r="C236" s="5" t="s">
        <v>261</v>
      </c>
      <c r="D236" s="5" t="s">
        <v>262</v>
      </c>
      <c r="E236" s="5" t="s">
        <v>30</v>
      </c>
      <c r="F236" s="5" t="s">
        <v>12</v>
      </c>
      <c r="G236" s="5" t="s">
        <v>13</v>
      </c>
      <c r="H236" s="5" t="s">
        <v>14</v>
      </c>
      <c r="I236" s="5" t="s">
        <v>265</v>
      </c>
      <c r="J236" s="5" t="s">
        <v>265</v>
      </c>
      <c r="K236" s="3">
        <v>0</v>
      </c>
    </row>
    <row r="237" spans="1:11" x14ac:dyDescent="0.35">
      <c r="A237" s="5" t="s">
        <v>260</v>
      </c>
      <c r="B237" s="3" t="s">
        <v>7386</v>
      </c>
      <c r="C237" s="5" t="s">
        <v>261</v>
      </c>
      <c r="D237" s="5" t="s">
        <v>262</v>
      </c>
      <c r="E237" s="5" t="s">
        <v>30</v>
      </c>
      <c r="F237" s="5" t="s">
        <v>6</v>
      </c>
      <c r="G237" s="5" t="s">
        <v>6</v>
      </c>
      <c r="H237" s="5" t="s">
        <v>7</v>
      </c>
      <c r="I237" s="5" t="s">
        <v>266</v>
      </c>
      <c r="J237" s="5" t="s">
        <v>267</v>
      </c>
      <c r="K237" s="3">
        <v>4.4469999999999992</v>
      </c>
    </row>
    <row r="238" spans="1:11" x14ac:dyDescent="0.35">
      <c r="A238" s="5" t="s">
        <v>260</v>
      </c>
      <c r="B238" s="3" t="s">
        <v>7386</v>
      </c>
      <c r="C238" s="5" t="s">
        <v>261</v>
      </c>
      <c r="D238" s="5" t="s">
        <v>262</v>
      </c>
      <c r="E238" s="5" t="s">
        <v>30</v>
      </c>
      <c r="F238" s="5" t="s">
        <v>12</v>
      </c>
      <c r="G238" s="5" t="s">
        <v>13</v>
      </c>
      <c r="H238" s="5" t="s">
        <v>14</v>
      </c>
      <c r="I238" s="5" t="s">
        <v>268</v>
      </c>
      <c r="J238" s="5" t="s">
        <v>268</v>
      </c>
      <c r="K238" s="3">
        <v>0</v>
      </c>
    </row>
    <row r="239" spans="1:11" x14ac:dyDescent="0.35">
      <c r="A239" s="5" t="s">
        <v>260</v>
      </c>
      <c r="B239" s="3" t="s">
        <v>7386</v>
      </c>
      <c r="C239" s="5" t="s">
        <v>261</v>
      </c>
      <c r="D239" s="5" t="s">
        <v>262</v>
      </c>
      <c r="E239" s="5" t="s">
        <v>30</v>
      </c>
      <c r="F239" s="5" t="s">
        <v>6</v>
      </c>
      <c r="G239" s="5" t="s">
        <v>6</v>
      </c>
      <c r="H239" s="5" t="s">
        <v>7</v>
      </c>
      <c r="I239" s="5" t="s">
        <v>269</v>
      </c>
      <c r="J239" s="5" t="s">
        <v>270</v>
      </c>
      <c r="K239" s="3">
        <v>2.3350000000000009</v>
      </c>
    </row>
    <row r="240" spans="1:11" x14ac:dyDescent="0.35">
      <c r="A240" s="5" t="s">
        <v>260</v>
      </c>
      <c r="B240" s="3" t="s">
        <v>7386</v>
      </c>
      <c r="C240" s="5" t="s">
        <v>261</v>
      </c>
      <c r="D240" s="5" t="s">
        <v>262</v>
      </c>
      <c r="E240" s="5" t="s">
        <v>30</v>
      </c>
      <c r="F240" s="5" t="s">
        <v>12</v>
      </c>
      <c r="G240" s="5" t="s">
        <v>13</v>
      </c>
      <c r="H240" s="5" t="s">
        <v>14</v>
      </c>
      <c r="I240" s="5" t="s">
        <v>271</v>
      </c>
      <c r="J240" s="5" t="s">
        <v>271</v>
      </c>
      <c r="K240" s="3">
        <v>0</v>
      </c>
    </row>
    <row r="241" spans="1:11" x14ac:dyDescent="0.35">
      <c r="A241" s="5" t="s">
        <v>260</v>
      </c>
      <c r="B241" s="3" t="s">
        <v>7386</v>
      </c>
      <c r="C241" s="5" t="s">
        <v>261</v>
      </c>
      <c r="D241" s="5" t="s">
        <v>262</v>
      </c>
      <c r="E241" s="5" t="s">
        <v>30</v>
      </c>
      <c r="F241" s="5" t="s">
        <v>6</v>
      </c>
      <c r="G241" s="5" t="s">
        <v>6</v>
      </c>
      <c r="H241" s="5" t="s">
        <v>7</v>
      </c>
      <c r="I241" s="5" t="s">
        <v>272</v>
      </c>
      <c r="J241" s="5" t="s">
        <v>273</v>
      </c>
      <c r="K241" s="3">
        <v>2.2560000000000002</v>
      </c>
    </row>
    <row r="242" spans="1:11" x14ac:dyDescent="0.35">
      <c r="A242" s="5" t="s">
        <v>260</v>
      </c>
      <c r="B242" s="3" t="s">
        <v>7386</v>
      </c>
      <c r="C242" s="5" t="s">
        <v>261</v>
      </c>
      <c r="D242" s="5" t="s">
        <v>262</v>
      </c>
      <c r="E242" s="5" t="s">
        <v>30</v>
      </c>
      <c r="F242" s="5" t="s">
        <v>12</v>
      </c>
      <c r="G242" s="5" t="s">
        <v>13</v>
      </c>
      <c r="H242" s="5" t="s">
        <v>14</v>
      </c>
      <c r="I242" s="5" t="s">
        <v>274</v>
      </c>
      <c r="J242" s="5" t="s">
        <v>274</v>
      </c>
      <c r="K242" s="3">
        <v>0</v>
      </c>
    </row>
    <row r="243" spans="1:11" x14ac:dyDescent="0.35">
      <c r="A243" s="5" t="s">
        <v>260</v>
      </c>
      <c r="B243" s="3" t="s">
        <v>7386</v>
      </c>
      <c r="C243" s="5" t="s">
        <v>261</v>
      </c>
      <c r="D243" s="5" t="s">
        <v>262</v>
      </c>
      <c r="E243" s="5" t="s">
        <v>30</v>
      </c>
      <c r="F243" s="5" t="s">
        <v>6</v>
      </c>
      <c r="G243" s="5" t="s">
        <v>6</v>
      </c>
      <c r="H243" s="5" t="s">
        <v>7</v>
      </c>
      <c r="I243" s="5" t="s">
        <v>275</v>
      </c>
      <c r="J243" s="5" t="s">
        <v>276</v>
      </c>
      <c r="K243" s="3">
        <v>1.4309999999999974</v>
      </c>
    </row>
    <row r="244" spans="1:11" x14ac:dyDescent="0.35">
      <c r="A244" s="5" t="s">
        <v>260</v>
      </c>
      <c r="B244" s="3" t="s">
        <v>7386</v>
      </c>
      <c r="C244" s="5" t="s">
        <v>261</v>
      </c>
      <c r="D244" s="5" t="s">
        <v>262</v>
      </c>
      <c r="E244" s="5" t="s">
        <v>30</v>
      </c>
      <c r="F244" s="5" t="s">
        <v>12</v>
      </c>
      <c r="G244" s="5" t="s">
        <v>13</v>
      </c>
      <c r="H244" s="5" t="s">
        <v>14</v>
      </c>
      <c r="I244" s="5" t="s">
        <v>277</v>
      </c>
      <c r="J244" s="5" t="s">
        <v>277</v>
      </c>
      <c r="K244" s="3">
        <v>0</v>
      </c>
    </row>
    <row r="245" spans="1:11" x14ac:dyDescent="0.35">
      <c r="A245" s="5" t="s">
        <v>260</v>
      </c>
      <c r="B245" s="3" t="s">
        <v>7386</v>
      </c>
      <c r="C245" s="5" t="s">
        <v>261</v>
      </c>
      <c r="D245" s="5" t="s">
        <v>262</v>
      </c>
      <c r="E245" s="5" t="s">
        <v>30</v>
      </c>
      <c r="F245" s="5" t="s">
        <v>12</v>
      </c>
      <c r="G245" s="5" t="s">
        <v>13</v>
      </c>
      <c r="H245" s="5" t="s">
        <v>14</v>
      </c>
      <c r="I245" s="5" t="s">
        <v>276</v>
      </c>
      <c r="J245" s="5" t="s">
        <v>276</v>
      </c>
      <c r="K245" s="3">
        <v>0</v>
      </c>
    </row>
    <row r="246" spans="1:11" x14ac:dyDescent="0.35">
      <c r="A246" s="3" t="s">
        <v>278</v>
      </c>
      <c r="B246" s="3" t="s">
        <v>7386</v>
      </c>
      <c r="C246" s="3" t="s">
        <v>279</v>
      </c>
      <c r="D246" s="3" t="s">
        <v>280</v>
      </c>
      <c r="E246" s="3" t="s">
        <v>30</v>
      </c>
      <c r="F246" s="3" t="s">
        <v>6</v>
      </c>
      <c r="G246" s="3" t="s">
        <v>6</v>
      </c>
      <c r="H246" s="3" t="s">
        <v>7</v>
      </c>
      <c r="I246" s="3" t="s">
        <v>281</v>
      </c>
      <c r="J246" s="3" t="s">
        <v>282</v>
      </c>
      <c r="K246" s="3">
        <v>22.000999999999998</v>
      </c>
    </row>
    <row r="247" spans="1:11" x14ac:dyDescent="0.35">
      <c r="A247" s="3" t="s">
        <v>278</v>
      </c>
      <c r="B247" s="3" t="s">
        <v>7386</v>
      </c>
      <c r="C247" s="3" t="s">
        <v>279</v>
      </c>
      <c r="D247" s="3" t="s">
        <v>280</v>
      </c>
      <c r="E247" s="3" t="s">
        <v>30</v>
      </c>
      <c r="F247" s="3" t="s">
        <v>12</v>
      </c>
      <c r="G247" s="3" t="s">
        <v>13</v>
      </c>
      <c r="H247" s="3" t="s">
        <v>14</v>
      </c>
      <c r="I247" s="3" t="s">
        <v>283</v>
      </c>
      <c r="J247" s="3" t="s">
        <v>283</v>
      </c>
      <c r="K247" s="3">
        <v>0</v>
      </c>
    </row>
    <row r="248" spans="1:11" x14ac:dyDescent="0.35">
      <c r="A248" s="3" t="s">
        <v>278</v>
      </c>
      <c r="B248" s="3" t="s">
        <v>7386</v>
      </c>
      <c r="C248" s="3" t="s">
        <v>279</v>
      </c>
      <c r="D248" s="3" t="s">
        <v>280</v>
      </c>
      <c r="E248" s="3" t="s">
        <v>30</v>
      </c>
      <c r="F248" s="3" t="s">
        <v>6</v>
      </c>
      <c r="G248" s="3" t="s">
        <v>6</v>
      </c>
      <c r="H248" s="3" t="s">
        <v>7</v>
      </c>
      <c r="I248" s="3" t="s">
        <v>284</v>
      </c>
      <c r="J248" s="3" t="s">
        <v>285</v>
      </c>
      <c r="K248" s="3">
        <v>3.3449999999999989</v>
      </c>
    </row>
    <row r="249" spans="1:11" x14ac:dyDescent="0.35">
      <c r="A249" s="3" t="s">
        <v>278</v>
      </c>
      <c r="B249" s="3" t="s">
        <v>7386</v>
      </c>
      <c r="C249" s="3" t="s">
        <v>279</v>
      </c>
      <c r="D249" s="3" t="s">
        <v>280</v>
      </c>
      <c r="E249" s="3" t="s">
        <v>30</v>
      </c>
      <c r="F249" s="3" t="s">
        <v>12</v>
      </c>
      <c r="G249" s="3" t="s">
        <v>13</v>
      </c>
      <c r="H249" s="3" t="s">
        <v>14</v>
      </c>
      <c r="I249" s="3" t="s">
        <v>286</v>
      </c>
      <c r="J249" s="3" t="s">
        <v>286</v>
      </c>
      <c r="K249" s="3">
        <v>0</v>
      </c>
    </row>
    <row r="250" spans="1:11" x14ac:dyDescent="0.35">
      <c r="A250" s="3" t="s">
        <v>278</v>
      </c>
      <c r="B250" s="3" t="s">
        <v>7386</v>
      </c>
      <c r="C250" s="3" t="s">
        <v>279</v>
      </c>
      <c r="D250" s="3" t="s">
        <v>280</v>
      </c>
      <c r="E250" s="3" t="s">
        <v>30</v>
      </c>
      <c r="F250" s="3" t="s">
        <v>6</v>
      </c>
      <c r="G250" s="3" t="s">
        <v>6</v>
      </c>
      <c r="H250" s="3" t="s">
        <v>7</v>
      </c>
      <c r="I250" s="3" t="s">
        <v>287</v>
      </c>
      <c r="J250" s="3" t="s">
        <v>288</v>
      </c>
      <c r="K250" s="3">
        <v>3.6899999999999977</v>
      </c>
    </row>
    <row r="251" spans="1:11" x14ac:dyDescent="0.35">
      <c r="A251" s="3" t="s">
        <v>278</v>
      </c>
      <c r="B251" s="3" t="s">
        <v>7386</v>
      </c>
      <c r="C251" s="3" t="s">
        <v>279</v>
      </c>
      <c r="D251" s="3" t="s">
        <v>280</v>
      </c>
      <c r="E251" s="3" t="s">
        <v>30</v>
      </c>
      <c r="F251" s="3" t="s">
        <v>12</v>
      </c>
      <c r="G251" s="3" t="s">
        <v>13</v>
      </c>
      <c r="H251" s="3" t="s">
        <v>14</v>
      </c>
      <c r="I251" s="3" t="s">
        <v>289</v>
      </c>
      <c r="J251" s="3" t="s">
        <v>289</v>
      </c>
      <c r="K251" s="3">
        <v>0</v>
      </c>
    </row>
    <row r="252" spans="1:11" x14ac:dyDescent="0.35">
      <c r="A252" s="3" t="s">
        <v>278</v>
      </c>
      <c r="B252" s="3" t="s">
        <v>7386</v>
      </c>
      <c r="C252" s="3" t="s">
        <v>279</v>
      </c>
      <c r="D252" s="3" t="s">
        <v>280</v>
      </c>
      <c r="E252" s="3" t="s">
        <v>30</v>
      </c>
      <c r="F252" s="3" t="s">
        <v>6</v>
      </c>
      <c r="G252" s="3" t="s">
        <v>6</v>
      </c>
      <c r="H252" s="3" t="s">
        <v>7</v>
      </c>
      <c r="I252" s="3" t="s">
        <v>290</v>
      </c>
      <c r="J252" s="3" t="s">
        <v>291</v>
      </c>
      <c r="K252" s="3">
        <v>1.2830000000000013</v>
      </c>
    </row>
    <row r="253" spans="1:11" x14ac:dyDescent="0.35">
      <c r="A253" s="3" t="s">
        <v>278</v>
      </c>
      <c r="B253" s="3" t="s">
        <v>7386</v>
      </c>
      <c r="C253" s="3" t="s">
        <v>279</v>
      </c>
      <c r="D253" s="3" t="s">
        <v>280</v>
      </c>
      <c r="E253" s="3" t="s">
        <v>30</v>
      </c>
      <c r="F253" s="3" t="s">
        <v>12</v>
      </c>
      <c r="G253" s="3" t="s">
        <v>13</v>
      </c>
      <c r="H253" s="3" t="s">
        <v>14</v>
      </c>
      <c r="I253" s="3" t="s">
        <v>292</v>
      </c>
      <c r="J253" s="3" t="s">
        <v>292</v>
      </c>
      <c r="K253" s="3">
        <v>0</v>
      </c>
    </row>
    <row r="254" spans="1:11" x14ac:dyDescent="0.35">
      <c r="A254" s="3" t="s">
        <v>278</v>
      </c>
      <c r="B254" s="3" t="s">
        <v>7386</v>
      </c>
      <c r="C254" s="3" t="s">
        <v>279</v>
      </c>
      <c r="D254" s="3" t="s">
        <v>280</v>
      </c>
      <c r="E254" s="3" t="s">
        <v>30</v>
      </c>
      <c r="F254" s="3" t="s">
        <v>6</v>
      </c>
      <c r="G254" s="3" t="s">
        <v>6</v>
      </c>
      <c r="H254" s="3" t="s">
        <v>7</v>
      </c>
      <c r="I254" s="3" t="s">
        <v>293</v>
      </c>
      <c r="J254" s="3" t="s">
        <v>294</v>
      </c>
      <c r="K254" s="3">
        <v>4.8199999999999932</v>
      </c>
    </row>
    <row r="255" spans="1:11" x14ac:dyDescent="0.35">
      <c r="A255" s="3" t="s">
        <v>278</v>
      </c>
      <c r="B255" s="3" t="s">
        <v>7386</v>
      </c>
      <c r="C255" s="3" t="s">
        <v>279</v>
      </c>
      <c r="D255" s="3" t="s">
        <v>280</v>
      </c>
      <c r="E255" s="3" t="s">
        <v>30</v>
      </c>
      <c r="F255" s="3" t="s">
        <v>12</v>
      </c>
      <c r="G255" s="3" t="s">
        <v>13</v>
      </c>
      <c r="H255" s="3" t="s">
        <v>14</v>
      </c>
      <c r="I255" s="3" t="s">
        <v>295</v>
      </c>
      <c r="J255" s="3" t="s">
        <v>295</v>
      </c>
      <c r="K255" s="3">
        <v>0</v>
      </c>
    </row>
    <row r="256" spans="1:11" x14ac:dyDescent="0.35">
      <c r="A256" s="3" t="s">
        <v>278</v>
      </c>
      <c r="B256" s="3" t="s">
        <v>7386</v>
      </c>
      <c r="C256" s="3" t="s">
        <v>279</v>
      </c>
      <c r="D256" s="3" t="s">
        <v>280</v>
      </c>
      <c r="E256" s="3" t="s">
        <v>30</v>
      </c>
      <c r="F256" s="3" t="s">
        <v>12</v>
      </c>
      <c r="G256" s="3" t="s">
        <v>13</v>
      </c>
      <c r="H256" s="3" t="s">
        <v>14</v>
      </c>
      <c r="I256" s="3" t="s">
        <v>294</v>
      </c>
      <c r="J256" s="3" t="s">
        <v>294</v>
      </c>
      <c r="K256" s="3">
        <v>0</v>
      </c>
    </row>
    <row r="257" spans="1:11" x14ac:dyDescent="0.35">
      <c r="A257" s="5" t="s">
        <v>296</v>
      </c>
      <c r="B257" s="3" t="s">
        <v>7386</v>
      </c>
      <c r="C257" s="5" t="s">
        <v>297</v>
      </c>
      <c r="D257" s="5" t="s">
        <v>298</v>
      </c>
      <c r="E257" s="5" t="s">
        <v>5</v>
      </c>
      <c r="F257" s="5" t="s">
        <v>6</v>
      </c>
      <c r="G257" s="5" t="s">
        <v>6</v>
      </c>
      <c r="H257" s="5" t="s">
        <v>7</v>
      </c>
      <c r="I257" s="5" t="s">
        <v>299</v>
      </c>
      <c r="J257" s="5" t="s">
        <v>300</v>
      </c>
      <c r="K257" s="3">
        <v>24.247</v>
      </c>
    </row>
    <row r="258" spans="1:11" x14ac:dyDescent="0.35">
      <c r="A258" s="5" t="s">
        <v>296</v>
      </c>
      <c r="B258" s="3" t="s">
        <v>7386</v>
      </c>
      <c r="C258" s="5" t="s">
        <v>297</v>
      </c>
      <c r="D258" s="5" t="s">
        <v>298</v>
      </c>
      <c r="E258" s="5" t="s">
        <v>5</v>
      </c>
      <c r="F258" s="5" t="s">
        <v>12</v>
      </c>
      <c r="G258" s="5" t="s">
        <v>13</v>
      </c>
      <c r="H258" s="5" t="s">
        <v>14</v>
      </c>
      <c r="I258" s="5" t="s">
        <v>301</v>
      </c>
      <c r="J258" s="5" t="s">
        <v>301</v>
      </c>
      <c r="K258" s="3">
        <v>0</v>
      </c>
    </row>
    <row r="259" spans="1:11" x14ac:dyDescent="0.35">
      <c r="A259" s="5" t="s">
        <v>296</v>
      </c>
      <c r="B259" s="3" t="s">
        <v>7386</v>
      </c>
      <c r="C259" s="5" t="s">
        <v>297</v>
      </c>
      <c r="D259" s="5" t="s">
        <v>298</v>
      </c>
      <c r="E259" s="5" t="s">
        <v>5</v>
      </c>
      <c r="F259" s="5" t="s">
        <v>6</v>
      </c>
      <c r="G259" s="5" t="s">
        <v>6</v>
      </c>
      <c r="H259" s="5" t="s">
        <v>7</v>
      </c>
      <c r="I259" s="5" t="s">
        <v>302</v>
      </c>
      <c r="J259" s="5" t="s">
        <v>303</v>
      </c>
      <c r="K259" s="3">
        <v>10.630000000000003</v>
      </c>
    </row>
    <row r="260" spans="1:11" x14ac:dyDescent="0.35">
      <c r="A260" s="5" t="s">
        <v>296</v>
      </c>
      <c r="B260" s="3" t="s">
        <v>7386</v>
      </c>
      <c r="C260" s="5" t="s">
        <v>297</v>
      </c>
      <c r="D260" s="5" t="s">
        <v>298</v>
      </c>
      <c r="E260" s="5" t="s">
        <v>5</v>
      </c>
      <c r="F260" s="5" t="s">
        <v>12</v>
      </c>
      <c r="G260" s="5" t="s">
        <v>13</v>
      </c>
      <c r="H260" s="5" t="s">
        <v>14</v>
      </c>
      <c r="I260" s="5" t="s">
        <v>304</v>
      </c>
      <c r="J260" s="5" t="s">
        <v>304</v>
      </c>
      <c r="K260" s="3">
        <v>0</v>
      </c>
    </row>
    <row r="261" spans="1:11" x14ac:dyDescent="0.35">
      <c r="A261" s="5" t="s">
        <v>296</v>
      </c>
      <c r="B261" s="3" t="s">
        <v>7386</v>
      </c>
      <c r="C261" s="5" t="s">
        <v>297</v>
      </c>
      <c r="D261" s="5" t="s">
        <v>298</v>
      </c>
      <c r="E261" s="5" t="s">
        <v>5</v>
      </c>
      <c r="F261" s="5" t="s">
        <v>6</v>
      </c>
      <c r="G261" s="5" t="s">
        <v>6</v>
      </c>
      <c r="H261" s="5" t="s">
        <v>7</v>
      </c>
      <c r="I261" s="5" t="s">
        <v>305</v>
      </c>
      <c r="J261" s="5" t="s">
        <v>306</v>
      </c>
      <c r="K261" s="3">
        <v>16.715000000000003</v>
      </c>
    </row>
    <row r="262" spans="1:11" x14ac:dyDescent="0.35">
      <c r="A262" s="5" t="s">
        <v>296</v>
      </c>
      <c r="B262" s="3" t="s">
        <v>7386</v>
      </c>
      <c r="C262" s="5" t="s">
        <v>297</v>
      </c>
      <c r="D262" s="5" t="s">
        <v>298</v>
      </c>
      <c r="E262" s="5" t="s">
        <v>5</v>
      </c>
      <c r="F262" s="5" t="s">
        <v>12</v>
      </c>
      <c r="G262" s="5" t="s">
        <v>13</v>
      </c>
      <c r="H262" s="5" t="s">
        <v>14</v>
      </c>
      <c r="I262" s="5" t="s">
        <v>307</v>
      </c>
      <c r="J262" s="5" t="s">
        <v>307</v>
      </c>
      <c r="K262" s="3">
        <v>0</v>
      </c>
    </row>
    <row r="263" spans="1:11" x14ac:dyDescent="0.35">
      <c r="A263" s="5" t="s">
        <v>296</v>
      </c>
      <c r="B263" s="3" t="s">
        <v>7386</v>
      </c>
      <c r="C263" s="5" t="s">
        <v>297</v>
      </c>
      <c r="D263" s="5" t="s">
        <v>298</v>
      </c>
      <c r="E263" s="5" t="s">
        <v>5</v>
      </c>
      <c r="F263" s="5" t="s">
        <v>6</v>
      </c>
      <c r="G263" s="5" t="s">
        <v>6</v>
      </c>
      <c r="H263" s="5" t="s">
        <v>7</v>
      </c>
      <c r="I263" s="5" t="s">
        <v>308</v>
      </c>
      <c r="J263" s="5" t="s">
        <v>309</v>
      </c>
      <c r="K263" s="3">
        <v>1.5679999999999978</v>
      </c>
    </row>
    <row r="264" spans="1:11" x14ac:dyDescent="0.35">
      <c r="A264" s="5" t="s">
        <v>296</v>
      </c>
      <c r="B264" s="3" t="s">
        <v>7386</v>
      </c>
      <c r="C264" s="5" t="s">
        <v>297</v>
      </c>
      <c r="D264" s="5" t="s">
        <v>298</v>
      </c>
      <c r="E264" s="5" t="s">
        <v>5</v>
      </c>
      <c r="F264" s="5" t="s">
        <v>12</v>
      </c>
      <c r="G264" s="5" t="s">
        <v>13</v>
      </c>
      <c r="H264" s="5" t="s">
        <v>14</v>
      </c>
      <c r="I264" s="5" t="s">
        <v>309</v>
      </c>
      <c r="J264" s="5" t="s">
        <v>309</v>
      </c>
      <c r="K264" s="3">
        <v>0</v>
      </c>
    </row>
    <row r="265" spans="1:11" x14ac:dyDescent="0.35">
      <c r="A265" s="3" t="s">
        <v>310</v>
      </c>
      <c r="B265" s="3" t="s">
        <v>7386</v>
      </c>
      <c r="C265" s="3" t="s">
        <v>311</v>
      </c>
      <c r="D265" s="3" t="s">
        <v>312</v>
      </c>
      <c r="E265" s="3" t="s">
        <v>5</v>
      </c>
      <c r="F265" s="3" t="s">
        <v>6</v>
      </c>
      <c r="G265" s="3" t="s">
        <v>6</v>
      </c>
      <c r="H265" s="3" t="s">
        <v>7</v>
      </c>
      <c r="I265" s="3" t="s">
        <v>313</v>
      </c>
      <c r="J265" s="3" t="s">
        <v>314</v>
      </c>
      <c r="K265" s="3">
        <v>12.106999999999999</v>
      </c>
    </row>
    <row r="266" spans="1:11" x14ac:dyDescent="0.35">
      <c r="A266" s="3" t="s">
        <v>310</v>
      </c>
      <c r="B266" s="3" t="s">
        <v>7386</v>
      </c>
      <c r="C266" s="3" t="s">
        <v>311</v>
      </c>
      <c r="D266" s="3" t="s">
        <v>312</v>
      </c>
      <c r="E266" s="3" t="s">
        <v>5</v>
      </c>
      <c r="F266" s="3" t="s">
        <v>6</v>
      </c>
      <c r="G266" s="3" t="s">
        <v>6</v>
      </c>
      <c r="H266" s="3" t="s">
        <v>7</v>
      </c>
      <c r="I266" s="3" t="s">
        <v>315</v>
      </c>
      <c r="J266" s="3" t="s">
        <v>316</v>
      </c>
      <c r="K266" s="3">
        <v>6.3780000000000001</v>
      </c>
    </row>
    <row r="267" spans="1:11" x14ac:dyDescent="0.35">
      <c r="A267" s="3" t="s">
        <v>310</v>
      </c>
      <c r="B267" s="3" t="s">
        <v>7386</v>
      </c>
      <c r="C267" s="3" t="s">
        <v>311</v>
      </c>
      <c r="D267" s="3" t="s">
        <v>312</v>
      </c>
      <c r="E267" s="3" t="s">
        <v>5</v>
      </c>
      <c r="F267" s="3" t="s">
        <v>12</v>
      </c>
      <c r="G267" s="3" t="s">
        <v>13</v>
      </c>
      <c r="H267" s="3" t="s">
        <v>14</v>
      </c>
      <c r="I267" s="3" t="s">
        <v>317</v>
      </c>
      <c r="J267" s="3" t="s">
        <v>317</v>
      </c>
      <c r="K267" s="3">
        <v>0</v>
      </c>
    </row>
    <row r="268" spans="1:11" x14ac:dyDescent="0.35">
      <c r="A268" s="3" t="s">
        <v>310</v>
      </c>
      <c r="B268" s="3" t="s">
        <v>7386</v>
      </c>
      <c r="C268" s="3" t="s">
        <v>311</v>
      </c>
      <c r="D268" s="3" t="s">
        <v>312</v>
      </c>
      <c r="E268" s="3" t="s">
        <v>5</v>
      </c>
      <c r="F268" s="3" t="s">
        <v>6</v>
      </c>
      <c r="G268" s="3" t="s">
        <v>6</v>
      </c>
      <c r="H268" s="3" t="s">
        <v>7</v>
      </c>
      <c r="I268" s="3" t="s">
        <v>318</v>
      </c>
      <c r="J268" s="3" t="s">
        <v>319</v>
      </c>
      <c r="K268" s="3">
        <v>1.1920000000000002</v>
      </c>
    </row>
    <row r="269" spans="1:11" x14ac:dyDescent="0.35">
      <c r="A269" s="3" t="s">
        <v>310</v>
      </c>
      <c r="B269" s="3" t="s">
        <v>7386</v>
      </c>
      <c r="C269" s="3" t="s">
        <v>311</v>
      </c>
      <c r="D269" s="3" t="s">
        <v>312</v>
      </c>
      <c r="E269" s="3" t="s">
        <v>5</v>
      </c>
      <c r="F269" s="3" t="s">
        <v>12</v>
      </c>
      <c r="G269" s="3" t="s">
        <v>13</v>
      </c>
      <c r="H269" s="3" t="s">
        <v>14</v>
      </c>
      <c r="I269" s="3" t="s">
        <v>320</v>
      </c>
      <c r="J269" s="3" t="s">
        <v>320</v>
      </c>
      <c r="K269" s="3">
        <v>0</v>
      </c>
    </row>
    <row r="270" spans="1:11" x14ac:dyDescent="0.35">
      <c r="A270" s="3" t="s">
        <v>310</v>
      </c>
      <c r="B270" s="3" t="s">
        <v>7386</v>
      </c>
      <c r="C270" s="3" t="s">
        <v>311</v>
      </c>
      <c r="D270" s="3" t="s">
        <v>312</v>
      </c>
      <c r="E270" s="3" t="s">
        <v>5</v>
      </c>
      <c r="F270" s="3" t="s">
        <v>6</v>
      </c>
      <c r="G270" s="3" t="s">
        <v>6</v>
      </c>
      <c r="H270" s="3" t="s">
        <v>7</v>
      </c>
      <c r="I270" s="3" t="s">
        <v>321</v>
      </c>
      <c r="J270" s="3" t="s">
        <v>322</v>
      </c>
      <c r="K270" s="3">
        <v>22.168999999999997</v>
      </c>
    </row>
    <row r="271" spans="1:11" x14ac:dyDescent="0.35">
      <c r="A271" s="3" t="s">
        <v>310</v>
      </c>
      <c r="B271" s="3" t="s">
        <v>7386</v>
      </c>
      <c r="C271" s="3" t="s">
        <v>311</v>
      </c>
      <c r="D271" s="3" t="s">
        <v>312</v>
      </c>
      <c r="E271" s="3" t="s">
        <v>5</v>
      </c>
      <c r="F271" s="3" t="s">
        <v>12</v>
      </c>
      <c r="G271" s="3" t="s">
        <v>13</v>
      </c>
      <c r="H271" s="3" t="s">
        <v>14</v>
      </c>
      <c r="I271" s="3" t="s">
        <v>323</v>
      </c>
      <c r="J271" s="3" t="s">
        <v>323</v>
      </c>
      <c r="K271" s="3">
        <v>0</v>
      </c>
    </row>
    <row r="272" spans="1:11" x14ac:dyDescent="0.35">
      <c r="A272" s="3" t="s">
        <v>310</v>
      </c>
      <c r="B272" s="3" t="s">
        <v>7386</v>
      </c>
      <c r="C272" s="3" t="s">
        <v>311</v>
      </c>
      <c r="D272" s="3" t="s">
        <v>312</v>
      </c>
      <c r="E272" s="3" t="s">
        <v>5</v>
      </c>
      <c r="F272" s="3" t="s">
        <v>6</v>
      </c>
      <c r="G272" s="3" t="s">
        <v>6</v>
      </c>
      <c r="H272" s="3" t="s">
        <v>7</v>
      </c>
      <c r="I272" s="3" t="s">
        <v>324</v>
      </c>
      <c r="J272" s="3" t="s">
        <v>325</v>
      </c>
      <c r="K272" s="3">
        <v>16.635000000000005</v>
      </c>
    </row>
    <row r="273" spans="1:11" x14ac:dyDescent="0.35">
      <c r="A273" s="3" t="s">
        <v>310</v>
      </c>
      <c r="B273" s="3" t="s">
        <v>7386</v>
      </c>
      <c r="C273" s="3" t="s">
        <v>311</v>
      </c>
      <c r="D273" s="3" t="s">
        <v>312</v>
      </c>
      <c r="E273" s="3" t="s">
        <v>5</v>
      </c>
      <c r="F273" s="3" t="s">
        <v>6</v>
      </c>
      <c r="G273" s="3" t="s">
        <v>6</v>
      </c>
      <c r="H273" s="3" t="s">
        <v>7</v>
      </c>
      <c r="I273" s="3" t="s">
        <v>327</v>
      </c>
      <c r="J273" s="3" t="s">
        <v>328</v>
      </c>
      <c r="K273" s="3">
        <v>13.244</v>
      </c>
    </row>
    <row r="274" spans="1:11" x14ac:dyDescent="0.35">
      <c r="A274" s="3" t="s">
        <v>310</v>
      </c>
      <c r="B274" s="3" t="s">
        <v>7386</v>
      </c>
      <c r="C274" s="3" t="s">
        <v>311</v>
      </c>
      <c r="D274" s="3" t="s">
        <v>312</v>
      </c>
      <c r="E274" s="3" t="s">
        <v>5</v>
      </c>
      <c r="F274" s="3" t="s">
        <v>12</v>
      </c>
      <c r="G274" s="3" t="s">
        <v>13</v>
      </c>
      <c r="H274" s="3" t="s">
        <v>14</v>
      </c>
      <c r="I274" s="3" t="s">
        <v>329</v>
      </c>
      <c r="J274" s="3" t="s">
        <v>329</v>
      </c>
      <c r="K274" s="3">
        <v>0</v>
      </c>
    </row>
    <row r="275" spans="1:11" x14ac:dyDescent="0.35">
      <c r="A275" s="3" t="s">
        <v>310</v>
      </c>
      <c r="B275" s="3" t="s">
        <v>7386</v>
      </c>
      <c r="C275" s="3" t="s">
        <v>311</v>
      </c>
      <c r="D275" s="3" t="s">
        <v>312</v>
      </c>
      <c r="E275" s="3" t="s">
        <v>5</v>
      </c>
      <c r="F275" s="3" t="s">
        <v>6</v>
      </c>
      <c r="G275" s="3" t="s">
        <v>6</v>
      </c>
      <c r="H275" s="3" t="s">
        <v>7</v>
      </c>
      <c r="I275" s="3" t="s">
        <v>330</v>
      </c>
      <c r="J275" s="3" t="s">
        <v>331</v>
      </c>
      <c r="K275" s="3">
        <v>14.463999999999999</v>
      </c>
    </row>
    <row r="276" spans="1:11" x14ac:dyDescent="0.35">
      <c r="A276" s="3" t="s">
        <v>310</v>
      </c>
      <c r="B276" s="3" t="s">
        <v>7386</v>
      </c>
      <c r="C276" s="3" t="s">
        <v>311</v>
      </c>
      <c r="D276" s="3" t="s">
        <v>312</v>
      </c>
      <c r="E276" s="3" t="s">
        <v>5</v>
      </c>
      <c r="F276" s="3" t="s">
        <v>12</v>
      </c>
      <c r="G276" s="3" t="s">
        <v>13</v>
      </c>
      <c r="H276" s="3" t="s">
        <v>14</v>
      </c>
      <c r="I276" s="3" t="s">
        <v>332</v>
      </c>
      <c r="J276" s="3" t="s">
        <v>332</v>
      </c>
      <c r="K276" s="3">
        <v>0</v>
      </c>
    </row>
    <row r="277" spans="1:11" x14ac:dyDescent="0.35">
      <c r="A277" s="3" t="s">
        <v>310</v>
      </c>
      <c r="B277" s="3" t="s">
        <v>7386</v>
      </c>
      <c r="C277" s="3" t="s">
        <v>311</v>
      </c>
      <c r="D277" s="3" t="s">
        <v>312</v>
      </c>
      <c r="E277" s="3" t="s">
        <v>5</v>
      </c>
      <c r="F277" s="3" t="s">
        <v>6</v>
      </c>
      <c r="G277" s="3" t="s">
        <v>6</v>
      </c>
      <c r="H277" s="3" t="s">
        <v>7</v>
      </c>
      <c r="I277" s="3" t="s">
        <v>333</v>
      </c>
      <c r="J277" s="3" t="s">
        <v>334</v>
      </c>
      <c r="K277" s="3">
        <v>3.2439999999999998</v>
      </c>
    </row>
    <row r="278" spans="1:11" x14ac:dyDescent="0.35">
      <c r="A278" s="3" t="s">
        <v>310</v>
      </c>
      <c r="B278" s="3" t="s">
        <v>7386</v>
      </c>
      <c r="C278" s="3" t="s">
        <v>311</v>
      </c>
      <c r="D278" s="3" t="s">
        <v>312</v>
      </c>
      <c r="E278" s="3" t="s">
        <v>5</v>
      </c>
      <c r="F278" s="3" t="s">
        <v>26</v>
      </c>
      <c r="G278" s="3" t="s">
        <v>13</v>
      </c>
      <c r="H278" s="3" t="s">
        <v>14</v>
      </c>
      <c r="I278" s="3" t="s">
        <v>335</v>
      </c>
      <c r="J278" s="3" t="s">
        <v>335</v>
      </c>
      <c r="K278" s="3">
        <v>0</v>
      </c>
    </row>
    <row r="279" spans="1:11" x14ac:dyDescent="0.35">
      <c r="A279" s="3" t="s">
        <v>310</v>
      </c>
      <c r="B279" s="3" t="s">
        <v>7386</v>
      </c>
      <c r="C279" s="3" t="s">
        <v>311</v>
      </c>
      <c r="D279" s="3" t="s">
        <v>312</v>
      </c>
      <c r="E279" s="3" t="s">
        <v>5</v>
      </c>
      <c r="F279" s="3" t="s">
        <v>6</v>
      </c>
      <c r="G279" s="3" t="s">
        <v>6</v>
      </c>
      <c r="H279" s="3" t="s">
        <v>7</v>
      </c>
      <c r="I279" s="3" t="s">
        <v>336</v>
      </c>
      <c r="J279" s="3" t="s">
        <v>337</v>
      </c>
      <c r="K279" s="3">
        <v>1.4869999999999948</v>
      </c>
    </row>
    <row r="280" spans="1:11" x14ac:dyDescent="0.35">
      <c r="A280" s="3" t="s">
        <v>310</v>
      </c>
      <c r="B280" s="3" t="s">
        <v>7386</v>
      </c>
      <c r="C280" s="3" t="s">
        <v>311</v>
      </c>
      <c r="D280" s="3" t="s">
        <v>312</v>
      </c>
      <c r="E280" s="3" t="s">
        <v>5</v>
      </c>
      <c r="F280" s="3" t="s">
        <v>12</v>
      </c>
      <c r="G280" s="3" t="s">
        <v>13</v>
      </c>
      <c r="H280" s="3" t="s">
        <v>14</v>
      </c>
      <c r="I280" s="3" t="s">
        <v>338</v>
      </c>
      <c r="J280" s="3" t="s">
        <v>338</v>
      </c>
      <c r="K280" s="3">
        <v>0</v>
      </c>
    </row>
    <row r="281" spans="1:11" x14ac:dyDescent="0.35">
      <c r="A281" s="3" t="s">
        <v>310</v>
      </c>
      <c r="B281" s="3" t="s">
        <v>7386</v>
      </c>
      <c r="C281" s="3" t="s">
        <v>311</v>
      </c>
      <c r="D281" s="3" t="s">
        <v>312</v>
      </c>
      <c r="E281" s="3" t="s">
        <v>5</v>
      </c>
      <c r="F281" s="3" t="s">
        <v>6</v>
      </c>
      <c r="G281" s="3" t="s">
        <v>6</v>
      </c>
      <c r="H281" s="3" t="s">
        <v>7</v>
      </c>
      <c r="I281" s="3" t="s">
        <v>339</v>
      </c>
      <c r="J281" s="3" t="s">
        <v>340</v>
      </c>
      <c r="K281" s="3">
        <v>7.6080000000000041</v>
      </c>
    </row>
    <row r="282" spans="1:11" x14ac:dyDescent="0.35">
      <c r="A282" s="3" t="s">
        <v>310</v>
      </c>
      <c r="B282" s="3" t="s">
        <v>7386</v>
      </c>
      <c r="C282" s="3" t="s">
        <v>311</v>
      </c>
      <c r="D282" s="3" t="s">
        <v>312</v>
      </c>
      <c r="E282" s="3" t="s">
        <v>5</v>
      </c>
      <c r="F282" s="3" t="s">
        <v>12</v>
      </c>
      <c r="G282" s="3" t="s">
        <v>13</v>
      </c>
      <c r="H282" s="3" t="s">
        <v>14</v>
      </c>
      <c r="I282" s="3" t="s">
        <v>341</v>
      </c>
      <c r="J282" s="3" t="s">
        <v>341</v>
      </c>
      <c r="K282" s="3">
        <v>0</v>
      </c>
    </row>
    <row r="283" spans="1:11" x14ac:dyDescent="0.35">
      <c r="A283" s="3" t="s">
        <v>310</v>
      </c>
      <c r="B283" s="3" t="s">
        <v>7386</v>
      </c>
      <c r="C283" s="3" t="s">
        <v>311</v>
      </c>
      <c r="D283" s="3" t="s">
        <v>312</v>
      </c>
      <c r="E283" s="3" t="s">
        <v>5</v>
      </c>
      <c r="F283" s="3" t="s">
        <v>6</v>
      </c>
      <c r="G283" s="3" t="s">
        <v>6</v>
      </c>
      <c r="H283" s="3" t="s">
        <v>7</v>
      </c>
      <c r="I283" s="3" t="s">
        <v>342</v>
      </c>
      <c r="J283" s="3" t="s">
        <v>343</v>
      </c>
      <c r="K283" s="3">
        <v>9.9239999999999782</v>
      </c>
    </row>
    <row r="284" spans="1:11" x14ac:dyDescent="0.35">
      <c r="A284" s="3" t="s">
        <v>310</v>
      </c>
      <c r="B284" s="3" t="s">
        <v>7386</v>
      </c>
      <c r="C284" s="3" t="s">
        <v>311</v>
      </c>
      <c r="D284" s="3" t="s">
        <v>312</v>
      </c>
      <c r="E284" s="3" t="s">
        <v>5</v>
      </c>
      <c r="F284" s="3" t="s">
        <v>12</v>
      </c>
      <c r="G284" s="3" t="s">
        <v>13</v>
      </c>
      <c r="H284" s="3" t="s">
        <v>14</v>
      </c>
      <c r="I284" s="3" t="s">
        <v>344</v>
      </c>
      <c r="J284" s="3" t="s">
        <v>344</v>
      </c>
      <c r="K284" s="3">
        <v>0</v>
      </c>
    </row>
    <row r="285" spans="1:11" x14ac:dyDescent="0.35">
      <c r="A285" s="3" t="s">
        <v>310</v>
      </c>
      <c r="B285" s="3" t="s">
        <v>7386</v>
      </c>
      <c r="C285" s="3" t="s">
        <v>311</v>
      </c>
      <c r="D285" s="3" t="s">
        <v>312</v>
      </c>
      <c r="E285" s="3" t="s">
        <v>5</v>
      </c>
      <c r="F285" s="3" t="s">
        <v>6</v>
      </c>
      <c r="G285" s="3" t="s">
        <v>6</v>
      </c>
      <c r="H285" s="3" t="s">
        <v>7</v>
      </c>
      <c r="I285" s="3" t="s">
        <v>345</v>
      </c>
      <c r="J285" s="3" t="s">
        <v>346</v>
      </c>
      <c r="K285" s="3">
        <v>4.6690000000000111</v>
      </c>
    </row>
    <row r="286" spans="1:11" x14ac:dyDescent="0.35">
      <c r="A286" s="3" t="s">
        <v>310</v>
      </c>
      <c r="B286" s="3" t="s">
        <v>7386</v>
      </c>
      <c r="C286" s="3" t="s">
        <v>311</v>
      </c>
      <c r="D286" s="3" t="s">
        <v>312</v>
      </c>
      <c r="E286" s="3" t="s">
        <v>5</v>
      </c>
      <c r="F286" s="3" t="s">
        <v>12</v>
      </c>
      <c r="G286" s="3" t="s">
        <v>13</v>
      </c>
      <c r="H286" s="3" t="s">
        <v>14</v>
      </c>
      <c r="I286" s="3" t="s">
        <v>346</v>
      </c>
      <c r="J286" s="3" t="s">
        <v>346</v>
      </c>
      <c r="K286" s="3">
        <v>0</v>
      </c>
    </row>
    <row r="287" spans="1:11" x14ac:dyDescent="0.35">
      <c r="A287" s="4" t="s">
        <v>347</v>
      </c>
      <c r="B287" s="3" t="s">
        <v>7386</v>
      </c>
      <c r="C287" s="4" t="s">
        <v>348</v>
      </c>
      <c r="D287" s="4" t="s">
        <v>349</v>
      </c>
      <c r="E287" s="4" t="s">
        <v>5</v>
      </c>
      <c r="F287" s="4" t="s">
        <v>6</v>
      </c>
      <c r="G287" s="4" t="s">
        <v>6</v>
      </c>
      <c r="H287" s="4" t="s">
        <v>7</v>
      </c>
      <c r="I287" s="4" t="s">
        <v>350</v>
      </c>
      <c r="J287" s="4" t="s">
        <v>351</v>
      </c>
      <c r="K287" s="3">
        <v>23.614999999999995</v>
      </c>
    </row>
    <row r="288" spans="1:11" x14ac:dyDescent="0.35">
      <c r="A288" s="4" t="s">
        <v>347</v>
      </c>
      <c r="B288" s="3" t="s">
        <v>7386</v>
      </c>
      <c r="C288" s="4" t="s">
        <v>348</v>
      </c>
      <c r="D288" s="4" t="s">
        <v>349</v>
      </c>
      <c r="E288" s="4" t="s">
        <v>5</v>
      </c>
      <c r="F288" s="4" t="s">
        <v>12</v>
      </c>
      <c r="G288" s="4" t="s">
        <v>13</v>
      </c>
      <c r="H288" s="4" t="s">
        <v>14</v>
      </c>
      <c r="I288" s="4" t="s">
        <v>352</v>
      </c>
      <c r="J288" s="4" t="s">
        <v>352</v>
      </c>
      <c r="K288" s="3">
        <v>0</v>
      </c>
    </row>
    <row r="289" spans="1:11" x14ac:dyDescent="0.35">
      <c r="A289" s="4" t="s">
        <v>347</v>
      </c>
      <c r="B289" s="3" t="s">
        <v>7386</v>
      </c>
      <c r="C289" s="4" t="s">
        <v>348</v>
      </c>
      <c r="D289" s="4" t="s">
        <v>349</v>
      </c>
      <c r="E289" s="4" t="s">
        <v>5</v>
      </c>
      <c r="F289" s="4" t="s">
        <v>6</v>
      </c>
      <c r="G289" s="4" t="s">
        <v>6</v>
      </c>
      <c r="H289" s="4" t="s">
        <v>7</v>
      </c>
      <c r="I289" s="4" t="s">
        <v>353</v>
      </c>
      <c r="J289" s="4" t="s">
        <v>354</v>
      </c>
      <c r="K289" s="3">
        <v>4.7409999999999997</v>
      </c>
    </row>
    <row r="290" spans="1:11" x14ac:dyDescent="0.35">
      <c r="A290" s="4" t="s">
        <v>347</v>
      </c>
      <c r="B290" s="3" t="s">
        <v>7386</v>
      </c>
      <c r="C290" s="4" t="s">
        <v>348</v>
      </c>
      <c r="D290" s="4" t="s">
        <v>349</v>
      </c>
      <c r="E290" s="4" t="s">
        <v>5</v>
      </c>
      <c r="F290" s="4" t="s">
        <v>12</v>
      </c>
      <c r="G290" s="4" t="s">
        <v>13</v>
      </c>
      <c r="H290" s="4" t="s">
        <v>14</v>
      </c>
      <c r="I290" s="4" t="s">
        <v>355</v>
      </c>
      <c r="J290" s="4" t="s">
        <v>355</v>
      </c>
      <c r="K290" s="3">
        <v>0</v>
      </c>
    </row>
    <row r="291" spans="1:11" x14ac:dyDescent="0.35">
      <c r="A291" s="4" t="s">
        <v>347</v>
      </c>
      <c r="B291" s="3" t="s">
        <v>7386</v>
      </c>
      <c r="C291" s="4" t="s">
        <v>348</v>
      </c>
      <c r="D291" s="4" t="s">
        <v>349</v>
      </c>
      <c r="E291" s="4" t="s">
        <v>5</v>
      </c>
      <c r="F291" s="4" t="s">
        <v>6</v>
      </c>
      <c r="G291" s="4" t="s">
        <v>6</v>
      </c>
      <c r="H291" s="4" t="s">
        <v>7</v>
      </c>
      <c r="I291" s="4" t="s">
        <v>356</v>
      </c>
      <c r="J291" s="4" t="s">
        <v>357</v>
      </c>
      <c r="K291" s="3">
        <v>4.6390000000000029</v>
      </c>
    </row>
    <row r="292" spans="1:11" x14ac:dyDescent="0.35">
      <c r="A292" s="4" t="s">
        <v>347</v>
      </c>
      <c r="B292" s="3" t="s">
        <v>7386</v>
      </c>
      <c r="C292" s="4" t="s">
        <v>348</v>
      </c>
      <c r="D292" s="4" t="s">
        <v>349</v>
      </c>
      <c r="E292" s="4" t="s">
        <v>5</v>
      </c>
      <c r="F292" s="4" t="s">
        <v>12</v>
      </c>
      <c r="G292" s="4" t="s">
        <v>13</v>
      </c>
      <c r="H292" s="4" t="s">
        <v>14</v>
      </c>
      <c r="I292" s="4" t="s">
        <v>358</v>
      </c>
      <c r="J292" s="4" t="s">
        <v>358</v>
      </c>
      <c r="K292" s="3">
        <v>0</v>
      </c>
    </row>
    <row r="293" spans="1:11" x14ac:dyDescent="0.35">
      <c r="A293" s="4" t="s">
        <v>347</v>
      </c>
      <c r="B293" s="3" t="s">
        <v>7386</v>
      </c>
      <c r="C293" s="4" t="s">
        <v>348</v>
      </c>
      <c r="D293" s="4" t="s">
        <v>349</v>
      </c>
      <c r="E293" s="4" t="s">
        <v>5</v>
      </c>
      <c r="F293" s="4" t="s">
        <v>26</v>
      </c>
      <c r="G293" s="4" t="s">
        <v>6</v>
      </c>
      <c r="H293" s="4" t="s">
        <v>7</v>
      </c>
      <c r="I293" s="4" t="s">
        <v>357</v>
      </c>
      <c r="J293" s="4" t="s">
        <v>357</v>
      </c>
      <c r="K293" s="3">
        <v>0</v>
      </c>
    </row>
    <row r="294" spans="1:11" x14ac:dyDescent="0.35">
      <c r="A294" s="3" t="s">
        <v>359</v>
      </c>
      <c r="B294" s="3" t="s">
        <v>7386</v>
      </c>
      <c r="C294" s="3" t="s">
        <v>360</v>
      </c>
      <c r="D294" s="3" t="s">
        <v>361</v>
      </c>
      <c r="E294" s="3" t="s">
        <v>5</v>
      </c>
      <c r="F294" s="3" t="s">
        <v>6</v>
      </c>
      <c r="G294" s="3" t="s">
        <v>6</v>
      </c>
      <c r="H294" s="3" t="s">
        <v>7</v>
      </c>
      <c r="I294" s="3" t="s">
        <v>362</v>
      </c>
      <c r="J294" s="3" t="s">
        <v>363</v>
      </c>
      <c r="K294" s="3">
        <v>8.2439999999999998</v>
      </c>
    </row>
    <row r="295" spans="1:11" x14ac:dyDescent="0.35">
      <c r="A295" s="3" t="s">
        <v>359</v>
      </c>
      <c r="B295" s="3" t="s">
        <v>7386</v>
      </c>
      <c r="C295" s="3" t="s">
        <v>360</v>
      </c>
      <c r="D295" s="3" t="s">
        <v>361</v>
      </c>
      <c r="E295" s="3" t="s">
        <v>5</v>
      </c>
      <c r="F295" s="3" t="s">
        <v>6</v>
      </c>
      <c r="G295" s="3" t="s">
        <v>6</v>
      </c>
      <c r="H295" s="3" t="s">
        <v>7</v>
      </c>
      <c r="I295" s="3" t="s">
        <v>364</v>
      </c>
      <c r="J295" s="3" t="s">
        <v>365</v>
      </c>
      <c r="K295" s="3">
        <v>3.8519999999999968</v>
      </c>
    </row>
    <row r="296" spans="1:11" x14ac:dyDescent="0.35">
      <c r="A296" s="3" t="s">
        <v>359</v>
      </c>
      <c r="B296" s="3" t="s">
        <v>7386</v>
      </c>
      <c r="C296" s="3" t="s">
        <v>360</v>
      </c>
      <c r="D296" s="3" t="s">
        <v>361</v>
      </c>
      <c r="E296" s="3" t="s">
        <v>5</v>
      </c>
      <c r="F296" s="3" t="s">
        <v>12</v>
      </c>
      <c r="G296" s="3" t="s">
        <v>13</v>
      </c>
      <c r="H296" s="3" t="s">
        <v>14</v>
      </c>
      <c r="I296" s="3" t="s">
        <v>366</v>
      </c>
      <c r="J296" s="3" t="s">
        <v>366</v>
      </c>
      <c r="K296" s="3">
        <v>0</v>
      </c>
    </row>
    <row r="297" spans="1:11" x14ac:dyDescent="0.35">
      <c r="A297" s="3" t="s">
        <v>359</v>
      </c>
      <c r="B297" s="3" t="s">
        <v>7386</v>
      </c>
      <c r="C297" s="3" t="s">
        <v>360</v>
      </c>
      <c r="D297" s="3" t="s">
        <v>361</v>
      </c>
      <c r="E297" s="3" t="s">
        <v>5</v>
      </c>
      <c r="F297" s="3" t="s">
        <v>6</v>
      </c>
      <c r="G297" s="3" t="s">
        <v>6</v>
      </c>
      <c r="H297" s="3" t="s">
        <v>7</v>
      </c>
      <c r="I297" s="3" t="s">
        <v>367</v>
      </c>
      <c r="J297" s="3" t="s">
        <v>368</v>
      </c>
      <c r="K297" s="3">
        <v>3.1610000000000014</v>
      </c>
    </row>
    <row r="298" spans="1:11" x14ac:dyDescent="0.35">
      <c r="A298" s="3" t="s">
        <v>359</v>
      </c>
      <c r="B298" s="3" t="s">
        <v>7386</v>
      </c>
      <c r="C298" s="3" t="s">
        <v>360</v>
      </c>
      <c r="D298" s="3" t="s">
        <v>361</v>
      </c>
      <c r="E298" s="3" t="s">
        <v>5</v>
      </c>
      <c r="F298" s="3" t="s">
        <v>12</v>
      </c>
      <c r="G298" s="3" t="s">
        <v>13</v>
      </c>
      <c r="H298" s="3" t="s">
        <v>14</v>
      </c>
      <c r="I298" s="3" t="s">
        <v>369</v>
      </c>
      <c r="J298" s="3" t="s">
        <v>369</v>
      </c>
      <c r="K298" s="3">
        <v>0</v>
      </c>
    </row>
    <row r="299" spans="1:11" x14ac:dyDescent="0.35">
      <c r="A299" s="3" t="s">
        <v>359</v>
      </c>
      <c r="B299" s="3" t="s">
        <v>7386</v>
      </c>
      <c r="C299" s="3" t="s">
        <v>360</v>
      </c>
      <c r="D299" s="3" t="s">
        <v>361</v>
      </c>
      <c r="E299" s="3" t="s">
        <v>5</v>
      </c>
      <c r="F299" s="3" t="s">
        <v>6</v>
      </c>
      <c r="G299" s="3" t="s">
        <v>6</v>
      </c>
      <c r="H299" s="3" t="s">
        <v>7</v>
      </c>
      <c r="I299" s="3" t="s">
        <v>370</v>
      </c>
      <c r="J299" s="3" t="s">
        <v>371</v>
      </c>
      <c r="K299" s="3">
        <v>0.55400000000000205</v>
      </c>
    </row>
    <row r="300" spans="1:11" x14ac:dyDescent="0.35">
      <c r="A300" s="3" t="s">
        <v>359</v>
      </c>
      <c r="B300" s="3" t="s">
        <v>7386</v>
      </c>
      <c r="C300" s="3" t="s">
        <v>360</v>
      </c>
      <c r="D300" s="3" t="s">
        <v>361</v>
      </c>
      <c r="E300" s="3" t="s">
        <v>5</v>
      </c>
      <c r="F300" s="3" t="s">
        <v>12</v>
      </c>
      <c r="G300" s="3" t="s">
        <v>13</v>
      </c>
      <c r="H300" s="3" t="s">
        <v>14</v>
      </c>
      <c r="I300" s="3" t="s">
        <v>372</v>
      </c>
      <c r="J300" s="3" t="s">
        <v>372</v>
      </c>
      <c r="K300" s="3">
        <v>0</v>
      </c>
    </row>
    <row r="301" spans="1:11" x14ac:dyDescent="0.35">
      <c r="A301" s="3" t="s">
        <v>359</v>
      </c>
      <c r="B301" s="3" t="s">
        <v>7386</v>
      </c>
      <c r="C301" s="3" t="s">
        <v>360</v>
      </c>
      <c r="D301" s="3" t="s">
        <v>361</v>
      </c>
      <c r="E301" s="3" t="s">
        <v>5</v>
      </c>
      <c r="F301" s="3" t="s">
        <v>6</v>
      </c>
      <c r="G301" s="3" t="s">
        <v>6</v>
      </c>
      <c r="H301" s="3" t="s">
        <v>7</v>
      </c>
      <c r="I301" s="3" t="s">
        <v>373</v>
      </c>
      <c r="J301" s="3" t="s">
        <v>374</v>
      </c>
      <c r="K301" s="3">
        <v>15.149999999999999</v>
      </c>
    </row>
    <row r="302" spans="1:11" x14ac:dyDescent="0.35">
      <c r="A302" s="3" t="s">
        <v>359</v>
      </c>
      <c r="B302" s="3" t="s">
        <v>7386</v>
      </c>
      <c r="C302" s="3" t="s">
        <v>360</v>
      </c>
      <c r="D302" s="3" t="s">
        <v>361</v>
      </c>
      <c r="E302" s="3" t="s">
        <v>5</v>
      </c>
      <c r="F302" s="3" t="s">
        <v>12</v>
      </c>
      <c r="G302" s="3" t="s">
        <v>13</v>
      </c>
      <c r="H302" s="3" t="s">
        <v>14</v>
      </c>
      <c r="I302" s="3" t="s">
        <v>375</v>
      </c>
      <c r="J302" s="3" t="s">
        <v>375</v>
      </c>
      <c r="K302" s="3">
        <v>0</v>
      </c>
    </row>
    <row r="303" spans="1:11" x14ac:dyDescent="0.35">
      <c r="A303" s="3" t="s">
        <v>359</v>
      </c>
      <c r="B303" s="3" t="s">
        <v>7386</v>
      </c>
      <c r="C303" s="3" t="s">
        <v>360</v>
      </c>
      <c r="D303" s="3" t="s">
        <v>361</v>
      </c>
      <c r="E303" s="3" t="s">
        <v>5</v>
      </c>
      <c r="F303" s="3" t="s">
        <v>6</v>
      </c>
      <c r="G303" s="3" t="s">
        <v>6</v>
      </c>
      <c r="H303" s="3" t="s">
        <v>7</v>
      </c>
      <c r="I303" s="3" t="s">
        <v>376</v>
      </c>
      <c r="J303" s="3" t="s">
        <v>377</v>
      </c>
      <c r="K303" s="3">
        <v>1.8940000000000055</v>
      </c>
    </row>
    <row r="304" spans="1:11" x14ac:dyDescent="0.35">
      <c r="A304" s="3" t="s">
        <v>359</v>
      </c>
      <c r="B304" s="3" t="s">
        <v>7386</v>
      </c>
      <c r="C304" s="3" t="s">
        <v>360</v>
      </c>
      <c r="D304" s="3" t="s">
        <v>361</v>
      </c>
      <c r="E304" s="3" t="s">
        <v>5</v>
      </c>
      <c r="F304" s="3" t="s">
        <v>12</v>
      </c>
      <c r="G304" s="3" t="s">
        <v>13</v>
      </c>
      <c r="H304" s="3" t="s">
        <v>14</v>
      </c>
      <c r="I304" s="3" t="s">
        <v>378</v>
      </c>
      <c r="J304" s="3" t="s">
        <v>378</v>
      </c>
      <c r="K304" s="3">
        <v>0</v>
      </c>
    </row>
    <row r="305" spans="1:11" x14ac:dyDescent="0.35">
      <c r="A305" s="3" t="s">
        <v>359</v>
      </c>
      <c r="B305" s="3" t="s">
        <v>7386</v>
      </c>
      <c r="C305" s="3" t="s">
        <v>360</v>
      </c>
      <c r="D305" s="3" t="s">
        <v>361</v>
      </c>
      <c r="E305" s="3" t="s">
        <v>5</v>
      </c>
      <c r="F305" s="3" t="s">
        <v>12</v>
      </c>
      <c r="G305" s="3" t="s">
        <v>13</v>
      </c>
      <c r="H305" s="3" t="s">
        <v>14</v>
      </c>
      <c r="I305" s="3" t="s">
        <v>378</v>
      </c>
      <c r="J305" s="3" t="s">
        <v>378</v>
      </c>
      <c r="K305" s="3">
        <v>0</v>
      </c>
    </row>
    <row r="306" spans="1:11" x14ac:dyDescent="0.35">
      <c r="A306" s="4" t="s">
        <v>379</v>
      </c>
      <c r="B306" s="3" t="s">
        <v>7386</v>
      </c>
      <c r="C306" s="4" t="s">
        <v>380</v>
      </c>
      <c r="D306" s="4" t="s">
        <v>381</v>
      </c>
      <c r="E306" s="4" t="s">
        <v>5</v>
      </c>
      <c r="F306" s="4" t="s">
        <v>6</v>
      </c>
      <c r="G306" s="4" t="s">
        <v>6</v>
      </c>
      <c r="H306" s="4" t="s">
        <v>7</v>
      </c>
      <c r="I306" s="4" t="s">
        <v>382</v>
      </c>
      <c r="J306" s="4" t="s">
        <v>383</v>
      </c>
      <c r="K306" s="3">
        <v>5.157</v>
      </c>
    </row>
    <row r="307" spans="1:11" x14ac:dyDescent="0.35">
      <c r="A307" s="4" t="s">
        <v>379</v>
      </c>
      <c r="B307" s="3" t="s">
        <v>7386</v>
      </c>
      <c r="C307" s="4" t="s">
        <v>380</v>
      </c>
      <c r="D307" s="4" t="s">
        <v>381</v>
      </c>
      <c r="E307" s="4" t="s">
        <v>5</v>
      </c>
      <c r="F307" s="4" t="s">
        <v>6</v>
      </c>
      <c r="G307" s="4" t="s">
        <v>6</v>
      </c>
      <c r="H307" s="4" t="s">
        <v>7</v>
      </c>
      <c r="I307" s="4" t="s">
        <v>384</v>
      </c>
      <c r="J307" s="4" t="s">
        <v>385</v>
      </c>
      <c r="K307" s="3">
        <v>13.422999999999998</v>
      </c>
    </row>
    <row r="308" spans="1:11" x14ac:dyDescent="0.35">
      <c r="A308" s="4" t="s">
        <v>379</v>
      </c>
      <c r="B308" s="3" t="s">
        <v>7386</v>
      </c>
      <c r="C308" s="4" t="s">
        <v>380</v>
      </c>
      <c r="D308" s="4" t="s">
        <v>381</v>
      </c>
      <c r="E308" s="4" t="s">
        <v>5</v>
      </c>
      <c r="F308" s="4" t="s">
        <v>12</v>
      </c>
      <c r="G308" s="4" t="s">
        <v>13</v>
      </c>
      <c r="H308" s="4" t="s">
        <v>14</v>
      </c>
      <c r="I308" s="4" t="s">
        <v>386</v>
      </c>
      <c r="J308" s="4" t="s">
        <v>386</v>
      </c>
      <c r="K308" s="3">
        <v>0</v>
      </c>
    </row>
    <row r="309" spans="1:11" x14ac:dyDescent="0.35">
      <c r="A309" s="4" t="s">
        <v>379</v>
      </c>
      <c r="B309" s="3" t="s">
        <v>7386</v>
      </c>
      <c r="C309" s="4" t="s">
        <v>380</v>
      </c>
      <c r="D309" s="4" t="s">
        <v>381</v>
      </c>
      <c r="E309" s="4" t="s">
        <v>5</v>
      </c>
      <c r="F309" s="4" t="s">
        <v>6</v>
      </c>
      <c r="G309" s="4" t="s">
        <v>6</v>
      </c>
      <c r="H309" s="4" t="s">
        <v>7</v>
      </c>
      <c r="I309" s="4" t="s">
        <v>387</v>
      </c>
      <c r="J309" s="4" t="s">
        <v>388</v>
      </c>
      <c r="K309" s="3">
        <v>3.7689999999999984</v>
      </c>
    </row>
    <row r="310" spans="1:11" x14ac:dyDescent="0.35">
      <c r="A310" s="4" t="s">
        <v>379</v>
      </c>
      <c r="B310" s="3" t="s">
        <v>7386</v>
      </c>
      <c r="C310" s="4" t="s">
        <v>380</v>
      </c>
      <c r="D310" s="4" t="s">
        <v>381</v>
      </c>
      <c r="E310" s="4" t="s">
        <v>5</v>
      </c>
      <c r="F310" s="4" t="s">
        <v>12</v>
      </c>
      <c r="G310" s="4" t="s">
        <v>13</v>
      </c>
      <c r="H310" s="4" t="s">
        <v>14</v>
      </c>
      <c r="I310" s="4" t="s">
        <v>389</v>
      </c>
      <c r="J310" s="4" t="s">
        <v>389</v>
      </c>
      <c r="K310" s="3">
        <v>0</v>
      </c>
    </row>
    <row r="311" spans="1:11" x14ac:dyDescent="0.35">
      <c r="A311" s="4" t="s">
        <v>379</v>
      </c>
      <c r="B311" s="3" t="s">
        <v>7386</v>
      </c>
      <c r="C311" s="4" t="s">
        <v>380</v>
      </c>
      <c r="D311" s="4" t="s">
        <v>381</v>
      </c>
      <c r="E311" s="4" t="s">
        <v>5</v>
      </c>
      <c r="F311" s="4" t="s">
        <v>6</v>
      </c>
      <c r="G311" s="4" t="s">
        <v>6</v>
      </c>
      <c r="H311" s="4" t="s">
        <v>7</v>
      </c>
      <c r="I311" s="4" t="s">
        <v>390</v>
      </c>
      <c r="J311" s="4" t="s">
        <v>391</v>
      </c>
      <c r="K311" s="3">
        <v>7.7120000000000033</v>
      </c>
    </row>
    <row r="312" spans="1:11" x14ac:dyDescent="0.35">
      <c r="A312" s="4" t="s">
        <v>379</v>
      </c>
      <c r="B312" s="3" t="s">
        <v>7386</v>
      </c>
      <c r="C312" s="4" t="s">
        <v>380</v>
      </c>
      <c r="D312" s="4" t="s">
        <v>381</v>
      </c>
      <c r="E312" s="4" t="s">
        <v>5</v>
      </c>
      <c r="F312" s="4" t="s">
        <v>12</v>
      </c>
      <c r="G312" s="4" t="s">
        <v>13</v>
      </c>
      <c r="H312" s="4" t="s">
        <v>14</v>
      </c>
      <c r="I312" s="4" t="s">
        <v>392</v>
      </c>
      <c r="J312" s="4" t="s">
        <v>392</v>
      </c>
      <c r="K312" s="3">
        <v>0</v>
      </c>
    </row>
    <row r="313" spans="1:11" x14ac:dyDescent="0.35">
      <c r="A313" s="4" t="s">
        <v>379</v>
      </c>
      <c r="B313" s="3" t="s">
        <v>7386</v>
      </c>
      <c r="C313" s="4" t="s">
        <v>380</v>
      </c>
      <c r="D313" s="4" t="s">
        <v>381</v>
      </c>
      <c r="E313" s="4" t="s">
        <v>5</v>
      </c>
      <c r="F313" s="4" t="s">
        <v>6</v>
      </c>
      <c r="G313" s="4" t="s">
        <v>6</v>
      </c>
      <c r="H313" s="4" t="s">
        <v>7</v>
      </c>
      <c r="I313" s="4" t="s">
        <v>393</v>
      </c>
      <c r="J313" s="4" t="s">
        <v>394</v>
      </c>
      <c r="K313" s="3">
        <v>3.2379999999999995</v>
      </c>
    </row>
    <row r="314" spans="1:11" x14ac:dyDescent="0.35">
      <c r="A314" s="4" t="s">
        <v>379</v>
      </c>
      <c r="B314" s="3" t="s">
        <v>7386</v>
      </c>
      <c r="C314" s="4" t="s">
        <v>380</v>
      </c>
      <c r="D314" s="4" t="s">
        <v>381</v>
      </c>
      <c r="E314" s="4" t="s">
        <v>5</v>
      </c>
      <c r="F314" s="4" t="s">
        <v>12</v>
      </c>
      <c r="G314" s="4" t="s">
        <v>13</v>
      </c>
      <c r="H314" s="4" t="s">
        <v>14</v>
      </c>
      <c r="I314" s="4" t="s">
        <v>395</v>
      </c>
      <c r="J314" s="4" t="s">
        <v>395</v>
      </c>
      <c r="K314" s="3">
        <v>0</v>
      </c>
    </row>
    <row r="315" spans="1:11" x14ac:dyDescent="0.35">
      <c r="A315" s="4" t="s">
        <v>379</v>
      </c>
      <c r="B315" s="3" t="s">
        <v>7386</v>
      </c>
      <c r="C315" s="4" t="s">
        <v>380</v>
      </c>
      <c r="D315" s="4" t="s">
        <v>381</v>
      </c>
      <c r="E315" s="4" t="s">
        <v>5</v>
      </c>
      <c r="F315" s="4" t="s">
        <v>6</v>
      </c>
      <c r="G315" s="4" t="s">
        <v>6</v>
      </c>
      <c r="H315" s="4" t="s">
        <v>7</v>
      </c>
      <c r="I315" s="4" t="s">
        <v>396</v>
      </c>
      <c r="J315" s="4" t="s">
        <v>397</v>
      </c>
      <c r="K315" s="3">
        <v>2.046999999999997</v>
      </c>
    </row>
    <row r="316" spans="1:11" x14ac:dyDescent="0.35">
      <c r="A316" s="4" t="s">
        <v>379</v>
      </c>
      <c r="B316" s="3" t="s">
        <v>7386</v>
      </c>
      <c r="C316" s="4" t="s">
        <v>380</v>
      </c>
      <c r="D316" s="4" t="s">
        <v>381</v>
      </c>
      <c r="E316" s="4" t="s">
        <v>5</v>
      </c>
      <c r="F316" s="4" t="s">
        <v>12</v>
      </c>
      <c r="G316" s="4" t="s">
        <v>13</v>
      </c>
      <c r="H316" s="4" t="s">
        <v>14</v>
      </c>
      <c r="I316" s="4" t="s">
        <v>398</v>
      </c>
      <c r="J316" s="4" t="s">
        <v>398</v>
      </c>
      <c r="K316" s="3">
        <v>0</v>
      </c>
    </row>
    <row r="317" spans="1:11" x14ac:dyDescent="0.35">
      <c r="A317" s="4" t="s">
        <v>379</v>
      </c>
      <c r="B317" s="3" t="s">
        <v>7386</v>
      </c>
      <c r="C317" s="4" t="s">
        <v>380</v>
      </c>
      <c r="D317" s="4" t="s">
        <v>381</v>
      </c>
      <c r="E317" s="4" t="s">
        <v>5</v>
      </c>
      <c r="F317" s="4" t="s">
        <v>6</v>
      </c>
      <c r="G317" s="4" t="s">
        <v>6</v>
      </c>
      <c r="H317" s="4" t="s">
        <v>7</v>
      </c>
      <c r="I317" s="4" t="s">
        <v>399</v>
      </c>
      <c r="J317" s="4" t="s">
        <v>400</v>
      </c>
      <c r="K317" s="3">
        <v>0.62100000000000932</v>
      </c>
    </row>
    <row r="318" spans="1:11" x14ac:dyDescent="0.35">
      <c r="A318" s="4" t="s">
        <v>379</v>
      </c>
      <c r="B318" s="3" t="s">
        <v>7386</v>
      </c>
      <c r="C318" s="4" t="s">
        <v>380</v>
      </c>
      <c r="D318" s="4" t="s">
        <v>381</v>
      </c>
      <c r="E318" s="4" t="s">
        <v>5</v>
      </c>
      <c r="F318" s="4" t="s">
        <v>12</v>
      </c>
      <c r="G318" s="4" t="s">
        <v>13</v>
      </c>
      <c r="H318" s="4" t="s">
        <v>14</v>
      </c>
      <c r="I318" s="4" t="s">
        <v>401</v>
      </c>
      <c r="J318" s="4" t="s">
        <v>401</v>
      </c>
      <c r="K318" s="3">
        <v>0</v>
      </c>
    </row>
    <row r="319" spans="1:11" x14ac:dyDescent="0.35">
      <c r="A319" s="4" t="s">
        <v>379</v>
      </c>
      <c r="B319" s="3" t="s">
        <v>7386</v>
      </c>
      <c r="C319" s="4" t="s">
        <v>380</v>
      </c>
      <c r="D319" s="4" t="s">
        <v>381</v>
      </c>
      <c r="E319" s="4" t="s">
        <v>5</v>
      </c>
      <c r="F319" s="4" t="s">
        <v>6</v>
      </c>
      <c r="G319" s="4" t="s">
        <v>6</v>
      </c>
      <c r="H319" s="4" t="s">
        <v>7</v>
      </c>
      <c r="I319" s="4" t="s">
        <v>402</v>
      </c>
      <c r="J319" s="4" t="s">
        <v>403</v>
      </c>
      <c r="K319" s="3">
        <v>3.3380000000000081</v>
      </c>
    </row>
    <row r="320" spans="1:11" x14ac:dyDescent="0.35">
      <c r="A320" s="4" t="s">
        <v>379</v>
      </c>
      <c r="B320" s="3" t="s">
        <v>7386</v>
      </c>
      <c r="C320" s="4" t="s">
        <v>380</v>
      </c>
      <c r="D320" s="4" t="s">
        <v>381</v>
      </c>
      <c r="E320" s="4" t="s">
        <v>5</v>
      </c>
      <c r="F320" s="4" t="s">
        <v>12</v>
      </c>
      <c r="G320" s="4" t="s">
        <v>13</v>
      </c>
      <c r="H320" s="4" t="s">
        <v>14</v>
      </c>
      <c r="I320" s="4" t="s">
        <v>404</v>
      </c>
      <c r="J320" s="4" t="s">
        <v>404</v>
      </c>
      <c r="K320" s="3">
        <v>0</v>
      </c>
    </row>
    <row r="321" spans="1:11" x14ac:dyDescent="0.35">
      <c r="A321" s="4" t="s">
        <v>379</v>
      </c>
      <c r="B321" s="3" t="s">
        <v>7386</v>
      </c>
      <c r="C321" s="4" t="s">
        <v>380</v>
      </c>
      <c r="D321" s="4" t="s">
        <v>381</v>
      </c>
      <c r="E321" s="4" t="s">
        <v>5</v>
      </c>
      <c r="F321" s="4" t="s">
        <v>6</v>
      </c>
      <c r="G321" s="4" t="s">
        <v>6</v>
      </c>
      <c r="H321" s="4" t="s">
        <v>7</v>
      </c>
      <c r="I321" s="4" t="s">
        <v>405</v>
      </c>
      <c r="J321" s="4" t="s">
        <v>406</v>
      </c>
      <c r="K321" s="3">
        <v>8.2590000000000003</v>
      </c>
    </row>
    <row r="322" spans="1:11" x14ac:dyDescent="0.35">
      <c r="A322" s="4" t="s">
        <v>379</v>
      </c>
      <c r="B322" s="3" t="s">
        <v>7386</v>
      </c>
      <c r="C322" s="4" t="s">
        <v>380</v>
      </c>
      <c r="D322" s="4" t="s">
        <v>381</v>
      </c>
      <c r="E322" s="4" t="s">
        <v>5</v>
      </c>
      <c r="F322" s="4" t="s">
        <v>12</v>
      </c>
      <c r="G322" s="4" t="s">
        <v>13</v>
      </c>
      <c r="H322" s="4" t="s">
        <v>14</v>
      </c>
      <c r="I322" s="4" t="s">
        <v>407</v>
      </c>
      <c r="J322" s="4" t="s">
        <v>407</v>
      </c>
      <c r="K322" s="3">
        <v>0</v>
      </c>
    </row>
    <row r="323" spans="1:11" x14ac:dyDescent="0.35">
      <c r="A323" s="4" t="s">
        <v>379</v>
      </c>
      <c r="B323" s="3" t="s">
        <v>7386</v>
      </c>
      <c r="C323" s="4" t="s">
        <v>380</v>
      </c>
      <c r="D323" s="4" t="s">
        <v>381</v>
      </c>
      <c r="E323" s="4" t="s">
        <v>5</v>
      </c>
      <c r="F323" s="4" t="s">
        <v>6</v>
      </c>
      <c r="G323" s="4" t="s">
        <v>6</v>
      </c>
      <c r="H323" s="4" t="s">
        <v>7</v>
      </c>
      <c r="I323" s="4" t="s">
        <v>408</v>
      </c>
      <c r="J323" s="4" t="s">
        <v>409</v>
      </c>
      <c r="K323" s="3">
        <v>16.655000000000001</v>
      </c>
    </row>
    <row r="324" spans="1:11" x14ac:dyDescent="0.35">
      <c r="A324" s="4" t="s">
        <v>379</v>
      </c>
      <c r="B324" s="3" t="s">
        <v>7386</v>
      </c>
      <c r="C324" s="4" t="s">
        <v>380</v>
      </c>
      <c r="D324" s="4" t="s">
        <v>381</v>
      </c>
      <c r="E324" s="4" t="s">
        <v>5</v>
      </c>
      <c r="F324" s="4" t="s">
        <v>12</v>
      </c>
      <c r="G324" s="4" t="s">
        <v>13</v>
      </c>
      <c r="H324" s="4" t="s">
        <v>14</v>
      </c>
      <c r="I324" s="4" t="s">
        <v>410</v>
      </c>
      <c r="J324" s="4" t="s">
        <v>410</v>
      </c>
      <c r="K324" s="3">
        <v>0</v>
      </c>
    </row>
    <row r="325" spans="1:11" x14ac:dyDescent="0.35">
      <c r="A325" s="4" t="s">
        <v>379</v>
      </c>
      <c r="B325" s="3" t="s">
        <v>7386</v>
      </c>
      <c r="C325" s="4" t="s">
        <v>380</v>
      </c>
      <c r="D325" s="4" t="s">
        <v>381</v>
      </c>
      <c r="E325" s="4" t="s">
        <v>5</v>
      </c>
      <c r="F325" s="4" t="s">
        <v>6</v>
      </c>
      <c r="G325" s="4" t="s">
        <v>6</v>
      </c>
      <c r="H325" s="4" t="s">
        <v>7</v>
      </c>
      <c r="I325" s="4" t="s">
        <v>411</v>
      </c>
      <c r="J325" s="4" t="s">
        <v>412</v>
      </c>
      <c r="K325" s="3">
        <v>4.453000000000003</v>
      </c>
    </row>
    <row r="326" spans="1:11" x14ac:dyDescent="0.35">
      <c r="A326" s="4" t="s">
        <v>379</v>
      </c>
      <c r="B326" s="3" t="s">
        <v>7386</v>
      </c>
      <c r="C326" s="4" t="s">
        <v>380</v>
      </c>
      <c r="D326" s="4" t="s">
        <v>381</v>
      </c>
      <c r="E326" s="4" t="s">
        <v>5</v>
      </c>
      <c r="F326" s="4" t="s">
        <v>12</v>
      </c>
      <c r="G326" s="4" t="s">
        <v>13</v>
      </c>
      <c r="H326" s="4" t="s">
        <v>14</v>
      </c>
      <c r="I326" s="4" t="s">
        <v>414</v>
      </c>
      <c r="J326" s="4" t="s">
        <v>414</v>
      </c>
      <c r="K326" s="3">
        <v>0</v>
      </c>
    </row>
    <row r="327" spans="1:11" x14ac:dyDescent="0.35">
      <c r="A327" s="4" t="s">
        <v>379</v>
      </c>
      <c r="B327" s="3" t="s">
        <v>7386</v>
      </c>
      <c r="C327" s="4" t="s">
        <v>380</v>
      </c>
      <c r="D327" s="4" t="s">
        <v>381</v>
      </c>
      <c r="E327" s="4" t="s">
        <v>5</v>
      </c>
      <c r="F327" s="4" t="s">
        <v>6</v>
      </c>
      <c r="G327" s="4" t="s">
        <v>6</v>
      </c>
      <c r="H327" s="4" t="s">
        <v>7</v>
      </c>
      <c r="I327" s="4" t="s">
        <v>415</v>
      </c>
      <c r="J327" s="4" t="s">
        <v>416</v>
      </c>
      <c r="K327" s="3">
        <v>2.8029999999999973</v>
      </c>
    </row>
    <row r="328" spans="1:11" x14ac:dyDescent="0.35">
      <c r="A328" s="4" t="s">
        <v>379</v>
      </c>
      <c r="B328" s="3" t="s">
        <v>7386</v>
      </c>
      <c r="C328" s="4" t="s">
        <v>380</v>
      </c>
      <c r="D328" s="4" t="s">
        <v>381</v>
      </c>
      <c r="E328" s="4" t="s">
        <v>5</v>
      </c>
      <c r="F328" s="4" t="s">
        <v>12</v>
      </c>
      <c r="G328" s="4" t="s">
        <v>13</v>
      </c>
      <c r="H328" s="4" t="s">
        <v>14</v>
      </c>
      <c r="I328" s="4" t="s">
        <v>417</v>
      </c>
      <c r="J328" s="4" t="s">
        <v>417</v>
      </c>
      <c r="K328" s="3">
        <v>0</v>
      </c>
    </row>
    <row r="329" spans="1:11" x14ac:dyDescent="0.35">
      <c r="A329" s="4" t="s">
        <v>379</v>
      </c>
      <c r="B329" s="3" t="s">
        <v>7386</v>
      </c>
      <c r="C329" s="4" t="s">
        <v>380</v>
      </c>
      <c r="D329" s="4" t="s">
        <v>381</v>
      </c>
      <c r="E329" s="4" t="s">
        <v>5</v>
      </c>
      <c r="F329" s="4" t="s">
        <v>6</v>
      </c>
      <c r="G329" s="4" t="s">
        <v>6</v>
      </c>
      <c r="H329" s="4" t="s">
        <v>7</v>
      </c>
      <c r="I329" s="4" t="s">
        <v>418</v>
      </c>
      <c r="J329" s="4" t="s">
        <v>419</v>
      </c>
      <c r="K329" s="3">
        <v>1.1539999999999964</v>
      </c>
    </row>
    <row r="330" spans="1:11" x14ac:dyDescent="0.35">
      <c r="A330" s="4" t="s">
        <v>379</v>
      </c>
      <c r="B330" s="3" t="s">
        <v>7386</v>
      </c>
      <c r="C330" s="4" t="s">
        <v>380</v>
      </c>
      <c r="D330" s="4" t="s">
        <v>381</v>
      </c>
      <c r="E330" s="4" t="s">
        <v>5</v>
      </c>
      <c r="F330" s="4" t="s">
        <v>12</v>
      </c>
      <c r="G330" s="4" t="s">
        <v>13</v>
      </c>
      <c r="H330" s="4" t="s">
        <v>14</v>
      </c>
      <c r="I330" s="4" t="s">
        <v>420</v>
      </c>
      <c r="J330" s="4" t="s">
        <v>420</v>
      </c>
      <c r="K330" s="3">
        <v>0</v>
      </c>
    </row>
    <row r="331" spans="1:11" x14ac:dyDescent="0.35">
      <c r="A331" s="4" t="s">
        <v>379</v>
      </c>
      <c r="B331" s="3" t="s">
        <v>7386</v>
      </c>
      <c r="C331" s="4" t="s">
        <v>380</v>
      </c>
      <c r="D331" s="4" t="s">
        <v>381</v>
      </c>
      <c r="E331" s="4" t="s">
        <v>5</v>
      </c>
      <c r="F331" s="4" t="s">
        <v>6</v>
      </c>
      <c r="G331" s="4" t="s">
        <v>6</v>
      </c>
      <c r="H331" s="4" t="s">
        <v>7</v>
      </c>
      <c r="I331" s="4" t="s">
        <v>421</v>
      </c>
      <c r="J331" s="4" t="s">
        <v>422</v>
      </c>
      <c r="K331" s="3">
        <v>1.813999999999993</v>
      </c>
    </row>
    <row r="332" spans="1:11" x14ac:dyDescent="0.35">
      <c r="A332" s="4" t="s">
        <v>379</v>
      </c>
      <c r="B332" s="3" t="s">
        <v>7386</v>
      </c>
      <c r="C332" s="4" t="s">
        <v>380</v>
      </c>
      <c r="D332" s="4" t="s">
        <v>381</v>
      </c>
      <c r="E332" s="4" t="s">
        <v>5</v>
      </c>
      <c r="F332" s="4" t="s">
        <v>12</v>
      </c>
      <c r="G332" s="4" t="s">
        <v>13</v>
      </c>
      <c r="H332" s="4" t="s">
        <v>14</v>
      </c>
      <c r="I332" s="4" t="s">
        <v>423</v>
      </c>
      <c r="J332" s="4" t="s">
        <v>423</v>
      </c>
      <c r="K332" s="3">
        <v>0</v>
      </c>
    </row>
    <row r="333" spans="1:11" x14ac:dyDescent="0.35">
      <c r="A333" s="4" t="s">
        <v>379</v>
      </c>
      <c r="B333" s="3" t="s">
        <v>7386</v>
      </c>
      <c r="C333" s="4" t="s">
        <v>380</v>
      </c>
      <c r="D333" s="4" t="s">
        <v>381</v>
      </c>
      <c r="E333" s="4" t="s">
        <v>5</v>
      </c>
      <c r="F333" s="4" t="s">
        <v>6</v>
      </c>
      <c r="G333" s="4" t="s">
        <v>6</v>
      </c>
      <c r="H333" s="4" t="s">
        <v>7</v>
      </c>
      <c r="I333" s="4" t="s">
        <v>424</v>
      </c>
      <c r="J333" s="4" t="s">
        <v>425</v>
      </c>
      <c r="K333" s="3">
        <v>8.9369999999999834</v>
      </c>
    </row>
    <row r="334" spans="1:11" x14ac:dyDescent="0.35">
      <c r="A334" s="4" t="s">
        <v>379</v>
      </c>
      <c r="B334" s="3" t="s">
        <v>7386</v>
      </c>
      <c r="C334" s="4" t="s">
        <v>380</v>
      </c>
      <c r="D334" s="4" t="s">
        <v>381</v>
      </c>
      <c r="E334" s="4" t="s">
        <v>5</v>
      </c>
      <c r="F334" s="4" t="s">
        <v>26</v>
      </c>
      <c r="G334" s="4" t="s">
        <v>13</v>
      </c>
      <c r="H334" s="4" t="s">
        <v>14</v>
      </c>
      <c r="I334" s="4" t="s">
        <v>426</v>
      </c>
      <c r="J334" s="4" t="s">
        <v>426</v>
      </c>
      <c r="K334" s="3">
        <v>0</v>
      </c>
    </row>
    <row r="335" spans="1:11" x14ac:dyDescent="0.35">
      <c r="A335" s="4" t="s">
        <v>379</v>
      </c>
      <c r="B335" s="3" t="s">
        <v>7386</v>
      </c>
      <c r="C335" s="4" t="s">
        <v>380</v>
      </c>
      <c r="D335" s="4" t="s">
        <v>381</v>
      </c>
      <c r="E335" s="4" t="s">
        <v>5</v>
      </c>
      <c r="F335" s="4" t="s">
        <v>6</v>
      </c>
      <c r="G335" s="4" t="s">
        <v>6</v>
      </c>
      <c r="H335" s="4" t="s">
        <v>7</v>
      </c>
      <c r="I335" s="4" t="s">
        <v>427</v>
      </c>
      <c r="J335" s="4" t="s">
        <v>428</v>
      </c>
      <c r="K335" s="3">
        <v>2.275999999999982</v>
      </c>
    </row>
    <row r="336" spans="1:11" x14ac:dyDescent="0.35">
      <c r="A336" s="4" t="s">
        <v>379</v>
      </c>
      <c r="B336" s="3" t="s">
        <v>7386</v>
      </c>
      <c r="C336" s="4" t="s">
        <v>380</v>
      </c>
      <c r="D336" s="4" t="s">
        <v>381</v>
      </c>
      <c r="E336" s="4" t="s">
        <v>5</v>
      </c>
      <c r="F336" s="4" t="s">
        <v>12</v>
      </c>
      <c r="G336" s="4" t="s">
        <v>13</v>
      </c>
      <c r="H336" s="4" t="s">
        <v>14</v>
      </c>
      <c r="I336" s="4" t="s">
        <v>429</v>
      </c>
      <c r="J336" s="4" t="s">
        <v>429</v>
      </c>
      <c r="K336" s="3">
        <v>0</v>
      </c>
    </row>
    <row r="337" spans="1:11" x14ac:dyDescent="0.35">
      <c r="A337" s="4" t="s">
        <v>379</v>
      </c>
      <c r="B337" s="3" t="s">
        <v>7386</v>
      </c>
      <c r="C337" s="4" t="s">
        <v>380</v>
      </c>
      <c r="D337" s="4" t="s">
        <v>381</v>
      </c>
      <c r="E337" s="4" t="s">
        <v>5</v>
      </c>
      <c r="F337" s="4" t="s">
        <v>6</v>
      </c>
      <c r="G337" s="4" t="s">
        <v>6</v>
      </c>
      <c r="H337" s="4" t="s">
        <v>7</v>
      </c>
      <c r="I337" s="4" t="s">
        <v>430</v>
      </c>
      <c r="J337" s="4" t="s">
        <v>431</v>
      </c>
      <c r="K337" s="3">
        <v>1.7949999999999875</v>
      </c>
    </row>
    <row r="338" spans="1:11" x14ac:dyDescent="0.35">
      <c r="A338" s="4" t="s">
        <v>379</v>
      </c>
      <c r="B338" s="3" t="s">
        <v>7386</v>
      </c>
      <c r="C338" s="4" t="s">
        <v>380</v>
      </c>
      <c r="D338" s="4" t="s">
        <v>381</v>
      </c>
      <c r="E338" s="4" t="s">
        <v>5</v>
      </c>
      <c r="F338" s="4" t="s">
        <v>12</v>
      </c>
      <c r="G338" s="4" t="s">
        <v>13</v>
      </c>
      <c r="H338" s="4" t="s">
        <v>14</v>
      </c>
      <c r="I338" s="4" t="s">
        <v>432</v>
      </c>
      <c r="J338" s="4" t="s">
        <v>432</v>
      </c>
      <c r="K338" s="3">
        <v>0</v>
      </c>
    </row>
    <row r="339" spans="1:11" x14ac:dyDescent="0.35">
      <c r="A339" s="4" t="s">
        <v>379</v>
      </c>
      <c r="B339" s="3" t="s">
        <v>7386</v>
      </c>
      <c r="C339" s="4" t="s">
        <v>380</v>
      </c>
      <c r="D339" s="4" t="s">
        <v>381</v>
      </c>
      <c r="E339" s="4" t="s">
        <v>5</v>
      </c>
      <c r="F339" s="4" t="s">
        <v>6</v>
      </c>
      <c r="G339" s="4" t="s">
        <v>6</v>
      </c>
      <c r="H339" s="4" t="s">
        <v>7</v>
      </c>
      <c r="I339" s="4" t="s">
        <v>433</v>
      </c>
      <c r="J339" s="4" t="s">
        <v>434</v>
      </c>
      <c r="K339" s="3">
        <v>2.2879999999999825</v>
      </c>
    </row>
    <row r="340" spans="1:11" x14ac:dyDescent="0.35">
      <c r="A340" s="4" t="s">
        <v>379</v>
      </c>
      <c r="B340" s="3" t="s">
        <v>7386</v>
      </c>
      <c r="C340" s="4" t="s">
        <v>380</v>
      </c>
      <c r="D340" s="4" t="s">
        <v>381</v>
      </c>
      <c r="E340" s="4" t="s">
        <v>5</v>
      </c>
      <c r="F340" s="4" t="s">
        <v>12</v>
      </c>
      <c r="G340" s="4" t="s">
        <v>13</v>
      </c>
      <c r="H340" s="4" t="s">
        <v>14</v>
      </c>
      <c r="I340" s="4" t="s">
        <v>435</v>
      </c>
      <c r="J340" s="4" t="s">
        <v>435</v>
      </c>
      <c r="K340" s="3">
        <v>0</v>
      </c>
    </row>
    <row r="341" spans="1:11" x14ac:dyDescent="0.35">
      <c r="A341" s="4" t="s">
        <v>379</v>
      </c>
      <c r="B341" s="3" t="s">
        <v>7386</v>
      </c>
      <c r="C341" s="4" t="s">
        <v>380</v>
      </c>
      <c r="D341" s="4" t="s">
        <v>381</v>
      </c>
      <c r="E341" s="4" t="s">
        <v>5</v>
      </c>
      <c r="F341" s="4" t="s">
        <v>6</v>
      </c>
      <c r="G341" s="4" t="s">
        <v>6</v>
      </c>
      <c r="H341" s="4" t="s">
        <v>7</v>
      </c>
      <c r="I341" s="4" t="s">
        <v>436</v>
      </c>
      <c r="J341" s="4" t="s">
        <v>437</v>
      </c>
      <c r="K341" s="3">
        <v>3.0390000000000157</v>
      </c>
    </row>
    <row r="342" spans="1:11" x14ac:dyDescent="0.35">
      <c r="A342" s="4" t="s">
        <v>379</v>
      </c>
      <c r="B342" s="3" t="s">
        <v>7386</v>
      </c>
      <c r="C342" s="4" t="s">
        <v>380</v>
      </c>
      <c r="D342" s="4" t="s">
        <v>381</v>
      </c>
      <c r="E342" s="4" t="s">
        <v>5</v>
      </c>
      <c r="F342" s="4" t="s">
        <v>12</v>
      </c>
      <c r="G342" s="4" t="s">
        <v>13</v>
      </c>
      <c r="H342" s="4" t="s">
        <v>14</v>
      </c>
      <c r="I342" s="4" t="s">
        <v>438</v>
      </c>
      <c r="J342" s="4" t="s">
        <v>438</v>
      </c>
      <c r="K342" s="3">
        <v>0</v>
      </c>
    </row>
    <row r="343" spans="1:11" x14ac:dyDescent="0.35">
      <c r="A343" s="4" t="s">
        <v>379</v>
      </c>
      <c r="B343" s="3" t="s">
        <v>7386</v>
      </c>
      <c r="C343" s="4" t="s">
        <v>380</v>
      </c>
      <c r="D343" s="4" t="s">
        <v>381</v>
      </c>
      <c r="E343" s="4" t="s">
        <v>5</v>
      </c>
      <c r="F343" s="4" t="s">
        <v>6</v>
      </c>
      <c r="G343" s="4" t="s">
        <v>6</v>
      </c>
      <c r="H343" s="4" t="s">
        <v>7</v>
      </c>
      <c r="I343" s="4" t="s">
        <v>439</v>
      </c>
      <c r="J343" s="4" t="s">
        <v>440</v>
      </c>
      <c r="K343" s="3">
        <v>0.51000000000001933</v>
      </c>
    </row>
    <row r="344" spans="1:11" x14ac:dyDescent="0.35">
      <c r="A344" s="4" t="s">
        <v>379</v>
      </c>
      <c r="B344" s="3" t="s">
        <v>7386</v>
      </c>
      <c r="C344" s="4" t="s">
        <v>380</v>
      </c>
      <c r="D344" s="4" t="s">
        <v>381</v>
      </c>
      <c r="E344" s="4" t="s">
        <v>5</v>
      </c>
      <c r="F344" s="4" t="s">
        <v>6</v>
      </c>
      <c r="G344" s="4" t="s">
        <v>6</v>
      </c>
      <c r="H344" s="4" t="s">
        <v>7</v>
      </c>
      <c r="I344" s="4" t="s">
        <v>441</v>
      </c>
      <c r="J344" s="4" t="s">
        <v>442</v>
      </c>
      <c r="K344" s="3">
        <v>6.2560000000000002</v>
      </c>
    </row>
    <row r="345" spans="1:11" x14ac:dyDescent="0.35">
      <c r="A345" s="4" t="s">
        <v>379</v>
      </c>
      <c r="B345" s="3" t="s">
        <v>7386</v>
      </c>
      <c r="C345" s="4" t="s">
        <v>380</v>
      </c>
      <c r="D345" s="4" t="s">
        <v>381</v>
      </c>
      <c r="E345" s="4" t="s">
        <v>5</v>
      </c>
      <c r="F345" s="4" t="s">
        <v>26</v>
      </c>
      <c r="G345" s="4" t="s">
        <v>13</v>
      </c>
      <c r="H345" s="4" t="s">
        <v>14</v>
      </c>
      <c r="I345" s="4" t="s">
        <v>443</v>
      </c>
      <c r="J345" s="4" t="s">
        <v>443</v>
      </c>
      <c r="K345" s="3">
        <v>0</v>
      </c>
    </row>
    <row r="346" spans="1:11" x14ac:dyDescent="0.35">
      <c r="A346" s="4" t="s">
        <v>379</v>
      </c>
      <c r="B346" s="3" t="s">
        <v>7386</v>
      </c>
      <c r="C346" s="4" t="s">
        <v>380</v>
      </c>
      <c r="D346" s="4" t="s">
        <v>381</v>
      </c>
      <c r="E346" s="4" t="s">
        <v>5</v>
      </c>
      <c r="F346" s="4" t="s">
        <v>57</v>
      </c>
      <c r="G346" s="4" t="s">
        <v>13</v>
      </c>
      <c r="H346" s="4" t="s">
        <v>14</v>
      </c>
      <c r="I346" s="4" t="s">
        <v>442</v>
      </c>
      <c r="J346" s="4" t="s">
        <v>442</v>
      </c>
      <c r="K346" s="3">
        <v>0</v>
      </c>
    </row>
    <row r="347" spans="1:11" x14ac:dyDescent="0.35">
      <c r="A347" s="3" t="s">
        <v>444</v>
      </c>
      <c r="B347" s="3" t="s">
        <v>7386</v>
      </c>
      <c r="C347" s="3" t="s">
        <v>445</v>
      </c>
      <c r="D347" s="3" t="s">
        <v>446</v>
      </c>
      <c r="E347" s="3" t="s">
        <v>5</v>
      </c>
      <c r="F347" s="3" t="s">
        <v>6</v>
      </c>
      <c r="G347" s="3" t="s">
        <v>6</v>
      </c>
      <c r="H347" s="3" t="s">
        <v>7</v>
      </c>
      <c r="I347" s="3" t="s">
        <v>447</v>
      </c>
      <c r="J347" s="3" t="s">
        <v>448</v>
      </c>
      <c r="K347" s="3">
        <v>6.4170000000000016</v>
      </c>
    </row>
    <row r="348" spans="1:11" x14ac:dyDescent="0.35">
      <c r="A348" s="3" t="s">
        <v>444</v>
      </c>
      <c r="B348" s="3" t="s">
        <v>7386</v>
      </c>
      <c r="C348" s="3" t="s">
        <v>445</v>
      </c>
      <c r="D348" s="3" t="s">
        <v>446</v>
      </c>
      <c r="E348" s="3" t="s">
        <v>5</v>
      </c>
      <c r="F348" s="3" t="s">
        <v>12</v>
      </c>
      <c r="G348" s="3" t="s">
        <v>13</v>
      </c>
      <c r="H348" s="3" t="s">
        <v>14</v>
      </c>
      <c r="I348" s="3" t="s">
        <v>449</v>
      </c>
      <c r="J348" s="3" t="s">
        <v>449</v>
      </c>
      <c r="K348" s="3">
        <v>0</v>
      </c>
    </row>
    <row r="349" spans="1:11" x14ac:dyDescent="0.35">
      <c r="A349" s="3" t="s">
        <v>444</v>
      </c>
      <c r="B349" s="3" t="s">
        <v>7386</v>
      </c>
      <c r="C349" s="3" t="s">
        <v>445</v>
      </c>
      <c r="D349" s="3" t="s">
        <v>446</v>
      </c>
      <c r="E349" s="3" t="s">
        <v>5</v>
      </c>
      <c r="F349" s="3" t="s">
        <v>12</v>
      </c>
      <c r="G349" s="3" t="s">
        <v>13</v>
      </c>
      <c r="H349" s="3" t="s">
        <v>14</v>
      </c>
      <c r="I349" s="3" t="s">
        <v>448</v>
      </c>
      <c r="J349" s="3" t="s">
        <v>448</v>
      </c>
      <c r="K349" s="3">
        <v>0</v>
      </c>
    </row>
    <row r="350" spans="1:11" x14ac:dyDescent="0.35">
      <c r="A350" s="4" t="s">
        <v>450</v>
      </c>
      <c r="B350" s="3" t="s">
        <v>7386</v>
      </c>
      <c r="C350" s="4" t="s">
        <v>451</v>
      </c>
      <c r="D350" s="4" t="s">
        <v>452</v>
      </c>
      <c r="E350" s="4" t="s">
        <v>5</v>
      </c>
      <c r="F350" s="4" t="s">
        <v>6</v>
      </c>
      <c r="G350" s="4" t="s">
        <v>6</v>
      </c>
      <c r="H350" s="4" t="s">
        <v>7</v>
      </c>
      <c r="I350" s="4" t="s">
        <v>453</v>
      </c>
      <c r="J350" s="4" t="s">
        <v>454</v>
      </c>
      <c r="K350" s="3">
        <v>6.615000000000002</v>
      </c>
    </row>
    <row r="351" spans="1:11" x14ac:dyDescent="0.35">
      <c r="A351" s="4" t="s">
        <v>450</v>
      </c>
      <c r="B351" s="3" t="s">
        <v>7386</v>
      </c>
      <c r="C351" s="4" t="s">
        <v>451</v>
      </c>
      <c r="D351" s="4" t="s">
        <v>452</v>
      </c>
      <c r="E351" s="4" t="s">
        <v>5</v>
      </c>
      <c r="F351" s="4" t="s">
        <v>12</v>
      </c>
      <c r="G351" s="4" t="s">
        <v>13</v>
      </c>
      <c r="H351" s="4" t="s">
        <v>14</v>
      </c>
      <c r="I351" s="4" t="s">
        <v>455</v>
      </c>
      <c r="J351" s="4" t="s">
        <v>455</v>
      </c>
      <c r="K351" s="3">
        <v>0</v>
      </c>
    </row>
    <row r="352" spans="1:11" x14ac:dyDescent="0.35">
      <c r="A352" s="4" t="s">
        <v>450</v>
      </c>
      <c r="B352" s="3" t="s">
        <v>7386</v>
      </c>
      <c r="C352" s="4" t="s">
        <v>451</v>
      </c>
      <c r="D352" s="4" t="s">
        <v>452</v>
      </c>
      <c r="E352" s="4" t="s">
        <v>5</v>
      </c>
      <c r="F352" s="4" t="s">
        <v>6</v>
      </c>
      <c r="G352" s="4" t="s">
        <v>6</v>
      </c>
      <c r="H352" s="4" t="s">
        <v>7</v>
      </c>
      <c r="I352" s="4" t="s">
        <v>456</v>
      </c>
      <c r="J352" s="4" t="s">
        <v>457</v>
      </c>
      <c r="K352" s="3">
        <v>7.1099999999999994</v>
      </c>
    </row>
    <row r="353" spans="1:11" x14ac:dyDescent="0.35">
      <c r="A353" s="4" t="s">
        <v>450</v>
      </c>
      <c r="B353" s="3" t="s">
        <v>7386</v>
      </c>
      <c r="C353" s="4" t="s">
        <v>451</v>
      </c>
      <c r="D353" s="4" t="s">
        <v>452</v>
      </c>
      <c r="E353" s="4" t="s">
        <v>5</v>
      </c>
      <c r="F353" s="4" t="s">
        <v>12</v>
      </c>
      <c r="G353" s="4" t="s">
        <v>13</v>
      </c>
      <c r="H353" s="4" t="s">
        <v>14</v>
      </c>
      <c r="I353" s="4" t="s">
        <v>458</v>
      </c>
      <c r="J353" s="4" t="s">
        <v>458</v>
      </c>
      <c r="K353" s="3">
        <v>0</v>
      </c>
    </row>
    <row r="354" spans="1:11" x14ac:dyDescent="0.35">
      <c r="A354" s="4" t="s">
        <v>450</v>
      </c>
      <c r="B354" s="3" t="s">
        <v>7386</v>
      </c>
      <c r="C354" s="4" t="s">
        <v>451</v>
      </c>
      <c r="D354" s="4" t="s">
        <v>452</v>
      </c>
      <c r="E354" s="4" t="s">
        <v>5</v>
      </c>
      <c r="F354" s="4" t="s">
        <v>6</v>
      </c>
      <c r="G354" s="4" t="s">
        <v>6</v>
      </c>
      <c r="H354" s="4" t="s">
        <v>7</v>
      </c>
      <c r="I354" s="4" t="s">
        <v>459</v>
      </c>
      <c r="J354" s="4" t="s">
        <v>460</v>
      </c>
      <c r="K354" s="3">
        <v>2.3030000000000044</v>
      </c>
    </row>
    <row r="355" spans="1:11" x14ac:dyDescent="0.35">
      <c r="A355" s="4" t="s">
        <v>450</v>
      </c>
      <c r="B355" s="3" t="s">
        <v>7386</v>
      </c>
      <c r="C355" s="4" t="s">
        <v>451</v>
      </c>
      <c r="D355" s="4" t="s">
        <v>452</v>
      </c>
      <c r="E355" s="4" t="s">
        <v>5</v>
      </c>
      <c r="F355" s="4" t="s">
        <v>12</v>
      </c>
      <c r="G355" s="4" t="s">
        <v>13</v>
      </c>
      <c r="H355" s="4" t="s">
        <v>14</v>
      </c>
      <c r="I355" s="4" t="s">
        <v>461</v>
      </c>
      <c r="J355" s="4" t="s">
        <v>461</v>
      </c>
      <c r="K355" s="3">
        <v>0</v>
      </c>
    </row>
    <row r="356" spans="1:11" x14ac:dyDescent="0.35">
      <c r="A356" s="4" t="s">
        <v>450</v>
      </c>
      <c r="B356" s="3" t="s">
        <v>7386</v>
      </c>
      <c r="C356" s="4" t="s">
        <v>451</v>
      </c>
      <c r="D356" s="4" t="s">
        <v>452</v>
      </c>
      <c r="E356" s="4" t="s">
        <v>5</v>
      </c>
      <c r="F356" s="4" t="s">
        <v>6</v>
      </c>
      <c r="G356" s="4" t="s">
        <v>6</v>
      </c>
      <c r="H356" s="4" t="s">
        <v>7</v>
      </c>
      <c r="I356" s="4" t="s">
        <v>462</v>
      </c>
      <c r="J356" s="4" t="s">
        <v>463</v>
      </c>
      <c r="K356" s="3">
        <v>3.6170000000000044</v>
      </c>
    </row>
    <row r="357" spans="1:11" x14ac:dyDescent="0.35">
      <c r="A357" s="4" t="s">
        <v>450</v>
      </c>
      <c r="B357" s="3" t="s">
        <v>7386</v>
      </c>
      <c r="C357" s="4" t="s">
        <v>451</v>
      </c>
      <c r="D357" s="4" t="s">
        <v>452</v>
      </c>
      <c r="E357" s="4" t="s">
        <v>5</v>
      </c>
      <c r="F357" s="4" t="s">
        <v>12</v>
      </c>
      <c r="G357" s="4" t="s">
        <v>13</v>
      </c>
      <c r="H357" s="4" t="s">
        <v>14</v>
      </c>
      <c r="I357" s="4" t="s">
        <v>464</v>
      </c>
      <c r="J357" s="4" t="s">
        <v>464</v>
      </c>
      <c r="K357" s="3">
        <v>0</v>
      </c>
    </row>
    <row r="358" spans="1:11" x14ac:dyDescent="0.35">
      <c r="A358" s="4" t="s">
        <v>450</v>
      </c>
      <c r="B358" s="3" t="s">
        <v>7386</v>
      </c>
      <c r="C358" s="4" t="s">
        <v>451</v>
      </c>
      <c r="D358" s="4" t="s">
        <v>452</v>
      </c>
      <c r="E358" s="4" t="s">
        <v>5</v>
      </c>
      <c r="F358" s="4" t="s">
        <v>6</v>
      </c>
      <c r="G358" s="4" t="s">
        <v>6</v>
      </c>
      <c r="H358" s="4" t="s">
        <v>7</v>
      </c>
      <c r="I358" s="4" t="s">
        <v>465</v>
      </c>
      <c r="J358" s="4" t="s">
        <v>466</v>
      </c>
      <c r="K358" s="3">
        <v>1.4409999999999954</v>
      </c>
    </row>
    <row r="359" spans="1:11" x14ac:dyDescent="0.35">
      <c r="A359" s="4" t="s">
        <v>450</v>
      </c>
      <c r="B359" s="3" t="s">
        <v>7386</v>
      </c>
      <c r="C359" s="4" t="s">
        <v>451</v>
      </c>
      <c r="D359" s="4" t="s">
        <v>452</v>
      </c>
      <c r="E359" s="4" t="s">
        <v>5</v>
      </c>
      <c r="F359" s="4" t="s">
        <v>12</v>
      </c>
      <c r="G359" s="4" t="s">
        <v>13</v>
      </c>
      <c r="H359" s="4" t="s">
        <v>14</v>
      </c>
      <c r="I359" s="4" t="s">
        <v>467</v>
      </c>
      <c r="J359" s="4" t="s">
        <v>467</v>
      </c>
      <c r="K359" s="3">
        <v>0</v>
      </c>
    </row>
    <row r="360" spans="1:11" x14ac:dyDescent="0.35">
      <c r="A360" s="4" t="s">
        <v>450</v>
      </c>
      <c r="B360" s="3" t="s">
        <v>7386</v>
      </c>
      <c r="C360" s="4" t="s">
        <v>451</v>
      </c>
      <c r="D360" s="4" t="s">
        <v>452</v>
      </c>
      <c r="E360" s="4" t="s">
        <v>5</v>
      </c>
      <c r="F360" s="4" t="s">
        <v>6</v>
      </c>
      <c r="G360" s="4" t="s">
        <v>6</v>
      </c>
      <c r="H360" s="4" t="s">
        <v>7</v>
      </c>
      <c r="I360" s="4" t="s">
        <v>468</v>
      </c>
      <c r="J360" s="4" t="s">
        <v>469</v>
      </c>
      <c r="K360" s="3">
        <v>6.9670000000000059</v>
      </c>
    </row>
    <row r="361" spans="1:11" x14ac:dyDescent="0.35">
      <c r="A361" s="4" t="s">
        <v>450</v>
      </c>
      <c r="B361" s="3" t="s">
        <v>7386</v>
      </c>
      <c r="C361" s="4" t="s">
        <v>451</v>
      </c>
      <c r="D361" s="4" t="s">
        <v>452</v>
      </c>
      <c r="E361" s="4" t="s">
        <v>5</v>
      </c>
      <c r="F361" s="4" t="s">
        <v>12</v>
      </c>
      <c r="G361" s="4" t="s">
        <v>13</v>
      </c>
      <c r="H361" s="4" t="s">
        <v>14</v>
      </c>
      <c r="I361" s="4" t="s">
        <v>470</v>
      </c>
      <c r="J361" s="4" t="s">
        <v>470</v>
      </c>
      <c r="K361" s="3">
        <v>0</v>
      </c>
    </row>
    <row r="362" spans="1:11" x14ac:dyDescent="0.35">
      <c r="A362" s="4" t="s">
        <v>450</v>
      </c>
      <c r="B362" s="3" t="s">
        <v>7386</v>
      </c>
      <c r="C362" s="4" t="s">
        <v>451</v>
      </c>
      <c r="D362" s="4" t="s">
        <v>452</v>
      </c>
      <c r="E362" s="4" t="s">
        <v>5</v>
      </c>
      <c r="F362" s="4" t="s">
        <v>6</v>
      </c>
      <c r="G362" s="4" t="s">
        <v>6</v>
      </c>
      <c r="H362" s="4" t="s">
        <v>7</v>
      </c>
      <c r="I362" s="4" t="s">
        <v>471</v>
      </c>
      <c r="J362" s="4" t="s">
        <v>472</v>
      </c>
      <c r="K362" s="3">
        <v>3.7409999999999997</v>
      </c>
    </row>
    <row r="363" spans="1:11" x14ac:dyDescent="0.35">
      <c r="A363" s="4" t="s">
        <v>450</v>
      </c>
      <c r="B363" s="3" t="s">
        <v>7386</v>
      </c>
      <c r="C363" s="4" t="s">
        <v>451</v>
      </c>
      <c r="D363" s="4" t="s">
        <v>452</v>
      </c>
      <c r="E363" s="4" t="s">
        <v>5</v>
      </c>
      <c r="F363" s="4" t="s">
        <v>12</v>
      </c>
      <c r="G363" s="4" t="s">
        <v>13</v>
      </c>
      <c r="H363" s="4" t="s">
        <v>14</v>
      </c>
      <c r="I363" s="4" t="s">
        <v>473</v>
      </c>
      <c r="J363" s="4" t="s">
        <v>473</v>
      </c>
      <c r="K363" s="3">
        <v>0</v>
      </c>
    </row>
    <row r="364" spans="1:11" x14ac:dyDescent="0.35">
      <c r="A364" s="4" t="s">
        <v>450</v>
      </c>
      <c r="B364" s="3" t="s">
        <v>7386</v>
      </c>
      <c r="C364" s="4" t="s">
        <v>451</v>
      </c>
      <c r="D364" s="4" t="s">
        <v>452</v>
      </c>
      <c r="E364" s="4" t="s">
        <v>5</v>
      </c>
      <c r="F364" s="4" t="s">
        <v>6</v>
      </c>
      <c r="G364" s="4" t="s">
        <v>6</v>
      </c>
      <c r="H364" s="4" t="s">
        <v>7</v>
      </c>
      <c r="I364" s="4" t="s">
        <v>474</v>
      </c>
      <c r="J364" s="4" t="s">
        <v>475</v>
      </c>
      <c r="K364" s="3">
        <v>1.4210000000000065</v>
      </c>
    </row>
    <row r="365" spans="1:11" x14ac:dyDescent="0.35">
      <c r="A365" s="4" t="s">
        <v>450</v>
      </c>
      <c r="B365" s="3" t="s">
        <v>7386</v>
      </c>
      <c r="C365" s="4" t="s">
        <v>451</v>
      </c>
      <c r="D365" s="4" t="s">
        <v>452</v>
      </c>
      <c r="E365" s="4" t="s">
        <v>5</v>
      </c>
      <c r="F365" s="4" t="s">
        <v>12</v>
      </c>
      <c r="G365" s="4" t="s">
        <v>13</v>
      </c>
      <c r="H365" s="4" t="s">
        <v>14</v>
      </c>
      <c r="I365" s="4" t="s">
        <v>476</v>
      </c>
      <c r="J365" s="4" t="s">
        <v>476</v>
      </c>
      <c r="K365" s="3">
        <v>0</v>
      </c>
    </row>
    <row r="366" spans="1:11" x14ac:dyDescent="0.35">
      <c r="A366" s="4" t="s">
        <v>450</v>
      </c>
      <c r="B366" s="3" t="s">
        <v>7386</v>
      </c>
      <c r="C366" s="4" t="s">
        <v>451</v>
      </c>
      <c r="D366" s="4" t="s">
        <v>452</v>
      </c>
      <c r="E366" s="4" t="s">
        <v>5</v>
      </c>
      <c r="F366" s="4" t="s">
        <v>6</v>
      </c>
      <c r="G366" s="4" t="s">
        <v>6</v>
      </c>
      <c r="H366" s="4" t="s">
        <v>7</v>
      </c>
      <c r="I366" s="4" t="s">
        <v>477</v>
      </c>
      <c r="J366" s="4" t="s">
        <v>478</v>
      </c>
      <c r="K366" s="3">
        <v>12.149000000000001</v>
      </c>
    </row>
    <row r="367" spans="1:11" x14ac:dyDescent="0.35">
      <c r="A367" s="4" t="s">
        <v>450</v>
      </c>
      <c r="B367" s="3" t="s">
        <v>7386</v>
      </c>
      <c r="C367" s="4" t="s">
        <v>451</v>
      </c>
      <c r="D367" s="4" t="s">
        <v>452</v>
      </c>
      <c r="E367" s="4" t="s">
        <v>5</v>
      </c>
      <c r="F367" s="4" t="s">
        <v>26</v>
      </c>
      <c r="G367" s="4" t="s">
        <v>13</v>
      </c>
      <c r="H367" s="4" t="s">
        <v>14</v>
      </c>
      <c r="I367" s="4" t="s">
        <v>479</v>
      </c>
      <c r="J367" s="4" t="s">
        <v>479</v>
      </c>
      <c r="K367" s="3">
        <v>0</v>
      </c>
    </row>
    <row r="368" spans="1:11" x14ac:dyDescent="0.35">
      <c r="A368" s="3" t="s">
        <v>480</v>
      </c>
      <c r="B368" s="3" t="s">
        <v>7386</v>
      </c>
      <c r="C368" s="3" t="s">
        <v>481</v>
      </c>
      <c r="D368" s="3" t="s">
        <v>482</v>
      </c>
      <c r="E368" s="3" t="s">
        <v>30</v>
      </c>
      <c r="F368" s="3" t="s">
        <v>6</v>
      </c>
      <c r="G368" s="3" t="s">
        <v>6</v>
      </c>
      <c r="H368" s="3" t="s">
        <v>7</v>
      </c>
      <c r="I368" s="3" t="s">
        <v>483</v>
      </c>
      <c r="J368" s="3" t="s">
        <v>484</v>
      </c>
      <c r="K368" s="3">
        <v>3.1289999999999978</v>
      </c>
    </row>
    <row r="369" spans="1:11" x14ac:dyDescent="0.35">
      <c r="A369" s="3" t="s">
        <v>480</v>
      </c>
      <c r="B369" s="3" t="s">
        <v>7386</v>
      </c>
      <c r="C369" s="3" t="s">
        <v>481</v>
      </c>
      <c r="D369" s="3" t="s">
        <v>482</v>
      </c>
      <c r="E369" s="3" t="s">
        <v>30</v>
      </c>
      <c r="F369" s="3" t="s">
        <v>12</v>
      </c>
      <c r="G369" s="3" t="s">
        <v>13</v>
      </c>
      <c r="H369" s="3" t="s">
        <v>14</v>
      </c>
      <c r="I369" s="3" t="s">
        <v>485</v>
      </c>
      <c r="J369" s="3" t="s">
        <v>485</v>
      </c>
      <c r="K369" s="3">
        <v>0</v>
      </c>
    </row>
    <row r="370" spans="1:11" x14ac:dyDescent="0.35">
      <c r="A370" s="3" t="s">
        <v>480</v>
      </c>
      <c r="B370" s="3" t="s">
        <v>7386</v>
      </c>
      <c r="C370" s="3" t="s">
        <v>481</v>
      </c>
      <c r="D370" s="3" t="s">
        <v>482</v>
      </c>
      <c r="E370" s="3" t="s">
        <v>30</v>
      </c>
      <c r="F370" s="3" t="s">
        <v>6</v>
      </c>
      <c r="G370" s="3" t="s">
        <v>6</v>
      </c>
      <c r="H370" s="3" t="s">
        <v>7</v>
      </c>
      <c r="I370" s="3" t="s">
        <v>486</v>
      </c>
      <c r="J370" s="3" t="s">
        <v>487</v>
      </c>
      <c r="K370" s="3">
        <v>18.862000000000002</v>
      </c>
    </row>
    <row r="371" spans="1:11" x14ac:dyDescent="0.35">
      <c r="A371" s="3" t="s">
        <v>480</v>
      </c>
      <c r="B371" s="3" t="s">
        <v>7386</v>
      </c>
      <c r="C371" s="3" t="s">
        <v>481</v>
      </c>
      <c r="D371" s="3" t="s">
        <v>482</v>
      </c>
      <c r="E371" s="3" t="s">
        <v>30</v>
      </c>
      <c r="F371" s="3" t="s">
        <v>57</v>
      </c>
      <c r="G371" s="3" t="s">
        <v>13</v>
      </c>
      <c r="H371" s="3" t="s">
        <v>14</v>
      </c>
      <c r="I371" s="3" t="s">
        <v>488</v>
      </c>
      <c r="J371" s="3" t="s">
        <v>488</v>
      </c>
      <c r="K371" s="3">
        <v>0</v>
      </c>
    </row>
    <row r="372" spans="1:11" x14ac:dyDescent="0.35">
      <c r="A372" s="3" t="s">
        <v>480</v>
      </c>
      <c r="B372" s="3" t="s">
        <v>7386</v>
      </c>
      <c r="C372" s="3" t="s">
        <v>481</v>
      </c>
      <c r="D372" s="3" t="s">
        <v>482</v>
      </c>
      <c r="E372" s="3" t="s">
        <v>30</v>
      </c>
      <c r="F372" s="3" t="s">
        <v>6</v>
      </c>
      <c r="G372" s="3" t="s">
        <v>6</v>
      </c>
      <c r="H372" s="3" t="s">
        <v>7</v>
      </c>
      <c r="I372" s="3" t="s">
        <v>489</v>
      </c>
      <c r="J372" s="3" t="s">
        <v>490</v>
      </c>
      <c r="K372" s="3">
        <v>5.909000000000006</v>
      </c>
    </row>
    <row r="373" spans="1:11" x14ac:dyDescent="0.35">
      <c r="A373" s="3" t="s">
        <v>480</v>
      </c>
      <c r="B373" s="3" t="s">
        <v>7386</v>
      </c>
      <c r="C373" s="3" t="s">
        <v>481</v>
      </c>
      <c r="D373" s="3" t="s">
        <v>482</v>
      </c>
      <c r="E373" s="3" t="s">
        <v>30</v>
      </c>
      <c r="F373" s="3" t="s">
        <v>12</v>
      </c>
      <c r="G373" s="3" t="s">
        <v>13</v>
      </c>
      <c r="H373" s="3" t="s">
        <v>14</v>
      </c>
      <c r="I373" s="3" t="s">
        <v>491</v>
      </c>
      <c r="J373" s="3" t="s">
        <v>491</v>
      </c>
      <c r="K373" s="3">
        <v>0</v>
      </c>
    </row>
    <row r="374" spans="1:11" x14ac:dyDescent="0.35">
      <c r="A374" s="3" t="s">
        <v>480</v>
      </c>
      <c r="B374" s="3" t="s">
        <v>7386</v>
      </c>
      <c r="C374" s="3" t="s">
        <v>481</v>
      </c>
      <c r="D374" s="3" t="s">
        <v>482</v>
      </c>
      <c r="E374" s="3" t="s">
        <v>30</v>
      </c>
      <c r="F374" s="3" t="s">
        <v>6</v>
      </c>
      <c r="G374" s="3" t="s">
        <v>6</v>
      </c>
      <c r="H374" s="3" t="s">
        <v>7</v>
      </c>
      <c r="I374" s="3" t="s">
        <v>492</v>
      </c>
      <c r="J374" s="3" t="s">
        <v>493</v>
      </c>
      <c r="K374" s="3">
        <v>18.102999999999994</v>
      </c>
    </row>
    <row r="375" spans="1:11" x14ac:dyDescent="0.35">
      <c r="A375" s="3" t="s">
        <v>480</v>
      </c>
      <c r="B375" s="3" t="s">
        <v>7386</v>
      </c>
      <c r="C375" s="3" t="s">
        <v>481</v>
      </c>
      <c r="D375" s="3" t="s">
        <v>482</v>
      </c>
      <c r="E375" s="3" t="s">
        <v>30</v>
      </c>
      <c r="F375" s="3" t="s">
        <v>12</v>
      </c>
      <c r="G375" s="3" t="s">
        <v>13</v>
      </c>
      <c r="H375" s="3" t="s">
        <v>14</v>
      </c>
      <c r="I375" s="3" t="s">
        <v>494</v>
      </c>
      <c r="J375" s="3" t="s">
        <v>494</v>
      </c>
      <c r="K375" s="3">
        <v>0</v>
      </c>
    </row>
    <row r="376" spans="1:11" x14ac:dyDescent="0.35">
      <c r="A376" s="3" t="s">
        <v>480</v>
      </c>
      <c r="B376" s="3" t="s">
        <v>7386</v>
      </c>
      <c r="C376" s="3" t="s">
        <v>481</v>
      </c>
      <c r="D376" s="3" t="s">
        <v>482</v>
      </c>
      <c r="E376" s="3" t="s">
        <v>30</v>
      </c>
      <c r="F376" s="3" t="s">
        <v>6</v>
      </c>
      <c r="G376" s="3" t="s">
        <v>6</v>
      </c>
      <c r="H376" s="3" t="s">
        <v>7</v>
      </c>
      <c r="I376" s="3" t="s">
        <v>495</v>
      </c>
      <c r="J376" s="3" t="s">
        <v>496</v>
      </c>
      <c r="K376" s="3">
        <v>1.3399999999999892</v>
      </c>
    </row>
    <row r="377" spans="1:11" x14ac:dyDescent="0.35">
      <c r="A377" s="3" t="s">
        <v>480</v>
      </c>
      <c r="B377" s="3" t="s">
        <v>7386</v>
      </c>
      <c r="C377" s="3" t="s">
        <v>481</v>
      </c>
      <c r="D377" s="3" t="s">
        <v>482</v>
      </c>
      <c r="E377" s="3" t="s">
        <v>30</v>
      </c>
      <c r="F377" s="3" t="s">
        <v>12</v>
      </c>
      <c r="G377" s="3" t="s">
        <v>13</v>
      </c>
      <c r="H377" s="3" t="s">
        <v>14</v>
      </c>
      <c r="I377" s="3" t="s">
        <v>497</v>
      </c>
      <c r="J377" s="3" t="s">
        <v>497</v>
      </c>
      <c r="K377" s="3">
        <v>0</v>
      </c>
    </row>
    <row r="378" spans="1:11" x14ac:dyDescent="0.35">
      <c r="A378" s="3" t="s">
        <v>480</v>
      </c>
      <c r="B378" s="3" t="s">
        <v>7386</v>
      </c>
      <c r="C378" s="3" t="s">
        <v>481</v>
      </c>
      <c r="D378" s="3" t="s">
        <v>482</v>
      </c>
      <c r="E378" s="3" t="s">
        <v>30</v>
      </c>
      <c r="F378" s="3" t="s">
        <v>57</v>
      </c>
      <c r="G378" s="3" t="s">
        <v>13</v>
      </c>
      <c r="H378" s="3" t="s">
        <v>14</v>
      </c>
      <c r="I378" s="3" t="s">
        <v>496</v>
      </c>
      <c r="J378" s="3" t="s">
        <v>496</v>
      </c>
      <c r="K378" s="3">
        <v>0</v>
      </c>
    </row>
    <row r="379" spans="1:11" x14ac:dyDescent="0.35">
      <c r="A379" s="5" t="s">
        <v>498</v>
      </c>
      <c r="B379" s="3" t="s">
        <v>7386</v>
      </c>
      <c r="C379" s="5" t="s">
        <v>499</v>
      </c>
      <c r="D379" s="5" t="s">
        <v>500</v>
      </c>
      <c r="E379" s="5" t="s">
        <v>5</v>
      </c>
      <c r="F379" s="5" t="s">
        <v>6</v>
      </c>
      <c r="G379" s="5" t="s">
        <v>6</v>
      </c>
      <c r="H379" s="5" t="s">
        <v>7</v>
      </c>
      <c r="I379" s="5" t="s">
        <v>501</v>
      </c>
      <c r="J379" s="5" t="s">
        <v>502</v>
      </c>
      <c r="K379" s="3">
        <v>15.857000000000003</v>
      </c>
    </row>
    <row r="380" spans="1:11" x14ac:dyDescent="0.35">
      <c r="A380" s="5" t="s">
        <v>498</v>
      </c>
      <c r="B380" s="3" t="s">
        <v>7386</v>
      </c>
      <c r="C380" s="5" t="s">
        <v>499</v>
      </c>
      <c r="D380" s="5" t="s">
        <v>500</v>
      </c>
      <c r="E380" s="5" t="s">
        <v>5</v>
      </c>
      <c r="F380" s="5" t="s">
        <v>57</v>
      </c>
      <c r="G380" s="5" t="s">
        <v>13</v>
      </c>
      <c r="H380" s="5" t="s">
        <v>14</v>
      </c>
      <c r="I380" s="5" t="s">
        <v>503</v>
      </c>
      <c r="J380" s="5" t="s">
        <v>503</v>
      </c>
      <c r="K380" s="3">
        <v>0</v>
      </c>
    </row>
    <row r="381" spans="1:11" x14ac:dyDescent="0.35">
      <c r="A381" s="5" t="s">
        <v>498</v>
      </c>
      <c r="B381" s="3" t="s">
        <v>7386</v>
      </c>
      <c r="C381" s="5" t="s">
        <v>499</v>
      </c>
      <c r="D381" s="5" t="s">
        <v>500</v>
      </c>
      <c r="E381" s="5" t="s">
        <v>5</v>
      </c>
      <c r="F381" s="5" t="s">
        <v>6</v>
      </c>
      <c r="G381" s="5" t="s">
        <v>6</v>
      </c>
      <c r="H381" s="5" t="s">
        <v>7</v>
      </c>
      <c r="I381" s="5" t="s">
        <v>504</v>
      </c>
      <c r="J381" s="5" t="s">
        <v>505</v>
      </c>
      <c r="K381" s="3">
        <v>1.1400000000000006</v>
      </c>
    </row>
    <row r="382" spans="1:11" x14ac:dyDescent="0.35">
      <c r="A382" s="5" t="s">
        <v>498</v>
      </c>
      <c r="B382" s="3" t="s">
        <v>7386</v>
      </c>
      <c r="C382" s="5" t="s">
        <v>499</v>
      </c>
      <c r="D382" s="5" t="s">
        <v>500</v>
      </c>
      <c r="E382" s="5" t="s">
        <v>5</v>
      </c>
      <c r="F382" s="5" t="s">
        <v>12</v>
      </c>
      <c r="G382" s="5" t="s">
        <v>13</v>
      </c>
      <c r="H382" s="5" t="s">
        <v>14</v>
      </c>
      <c r="I382" s="5" t="s">
        <v>506</v>
      </c>
      <c r="J382" s="5" t="s">
        <v>506</v>
      </c>
      <c r="K382" s="3">
        <v>0</v>
      </c>
    </row>
    <row r="383" spans="1:11" x14ac:dyDescent="0.35">
      <c r="A383" s="5" t="s">
        <v>498</v>
      </c>
      <c r="B383" s="3" t="s">
        <v>7386</v>
      </c>
      <c r="C383" s="5" t="s">
        <v>499</v>
      </c>
      <c r="D383" s="5" t="s">
        <v>500</v>
      </c>
      <c r="E383" s="5" t="s">
        <v>5</v>
      </c>
      <c r="F383" s="5" t="s">
        <v>6</v>
      </c>
      <c r="G383" s="5" t="s">
        <v>6</v>
      </c>
      <c r="H383" s="5" t="s">
        <v>7</v>
      </c>
      <c r="I383" s="5" t="s">
        <v>507</v>
      </c>
      <c r="J383" s="5" t="s">
        <v>508</v>
      </c>
      <c r="K383" s="3">
        <v>0.24399999999999977</v>
      </c>
    </row>
    <row r="384" spans="1:11" x14ac:dyDescent="0.35">
      <c r="A384" s="5" t="s">
        <v>498</v>
      </c>
      <c r="B384" s="3" t="s">
        <v>7386</v>
      </c>
      <c r="C384" s="5" t="s">
        <v>499</v>
      </c>
      <c r="D384" s="5" t="s">
        <v>500</v>
      </c>
      <c r="E384" s="5" t="s">
        <v>5</v>
      </c>
      <c r="F384" s="5" t="s">
        <v>6</v>
      </c>
      <c r="G384" s="5" t="s">
        <v>6</v>
      </c>
      <c r="H384" s="5" t="s">
        <v>7</v>
      </c>
      <c r="I384" s="5" t="s">
        <v>509</v>
      </c>
      <c r="J384" s="5" t="s">
        <v>510</v>
      </c>
      <c r="K384" s="3">
        <v>16.332000000000001</v>
      </c>
    </row>
    <row r="385" spans="1:12" x14ac:dyDescent="0.35">
      <c r="A385" s="5" t="s">
        <v>498</v>
      </c>
      <c r="B385" s="3" t="s">
        <v>7386</v>
      </c>
      <c r="C385" s="5" t="s">
        <v>499</v>
      </c>
      <c r="D385" s="5" t="s">
        <v>500</v>
      </c>
      <c r="E385" s="5" t="s">
        <v>5</v>
      </c>
      <c r="F385" s="5" t="s">
        <v>26</v>
      </c>
      <c r="G385" s="5" t="s">
        <v>13</v>
      </c>
      <c r="H385" s="5" t="s">
        <v>14</v>
      </c>
      <c r="I385" s="5" t="s">
        <v>511</v>
      </c>
      <c r="J385" s="5" t="s">
        <v>511</v>
      </c>
      <c r="K385" s="3">
        <v>0</v>
      </c>
    </row>
    <row r="386" spans="1:12" x14ac:dyDescent="0.35">
      <c r="A386" s="5" t="s">
        <v>498</v>
      </c>
      <c r="B386" s="3" t="s">
        <v>7386</v>
      </c>
      <c r="C386" s="5" t="s">
        <v>499</v>
      </c>
      <c r="D386" s="5" t="s">
        <v>500</v>
      </c>
      <c r="E386" s="5" t="s">
        <v>5</v>
      </c>
      <c r="F386" s="5" t="s">
        <v>6</v>
      </c>
      <c r="G386" s="5" t="s">
        <v>6</v>
      </c>
      <c r="H386" s="5" t="s">
        <v>7</v>
      </c>
      <c r="I386" s="5" t="s">
        <v>512</v>
      </c>
      <c r="J386" s="5" t="s">
        <v>513</v>
      </c>
      <c r="K386" s="3">
        <v>6.644999999999996</v>
      </c>
    </row>
    <row r="387" spans="1:12" x14ac:dyDescent="0.35">
      <c r="A387" s="5" t="s">
        <v>498</v>
      </c>
      <c r="B387" s="3" t="s">
        <v>7386</v>
      </c>
      <c r="C387" s="5" t="s">
        <v>499</v>
      </c>
      <c r="D387" s="5" t="s">
        <v>500</v>
      </c>
      <c r="E387" s="5" t="s">
        <v>5</v>
      </c>
      <c r="F387" s="5" t="s">
        <v>12</v>
      </c>
      <c r="G387" s="5" t="s">
        <v>13</v>
      </c>
      <c r="H387" s="5" t="s">
        <v>14</v>
      </c>
      <c r="I387" s="5" t="s">
        <v>514</v>
      </c>
      <c r="J387" s="5" t="s">
        <v>514</v>
      </c>
      <c r="K387" s="3">
        <v>0</v>
      </c>
    </row>
    <row r="388" spans="1:12" x14ac:dyDescent="0.35">
      <c r="A388" s="5" t="s">
        <v>498</v>
      </c>
      <c r="B388" s="3" t="s">
        <v>7386</v>
      </c>
      <c r="C388" s="5" t="s">
        <v>499</v>
      </c>
      <c r="D388" s="5" t="s">
        <v>500</v>
      </c>
      <c r="E388" s="5" t="s">
        <v>5</v>
      </c>
      <c r="F388" s="5" t="s">
        <v>6</v>
      </c>
      <c r="G388" s="5" t="s">
        <v>6</v>
      </c>
      <c r="H388" s="5" t="s">
        <v>7</v>
      </c>
      <c r="I388" s="5" t="s">
        <v>515</v>
      </c>
      <c r="J388" s="5" t="s">
        <v>516</v>
      </c>
      <c r="K388" s="3">
        <v>8.5210000000000008</v>
      </c>
    </row>
    <row r="389" spans="1:12" x14ac:dyDescent="0.35">
      <c r="A389" s="5" t="s">
        <v>498</v>
      </c>
      <c r="B389" s="3" t="s">
        <v>7386</v>
      </c>
      <c r="C389" s="5" t="s">
        <v>499</v>
      </c>
      <c r="D389" s="5" t="s">
        <v>500</v>
      </c>
      <c r="E389" s="5" t="s">
        <v>5</v>
      </c>
      <c r="F389" s="5" t="s">
        <v>12</v>
      </c>
      <c r="G389" s="5" t="s">
        <v>13</v>
      </c>
      <c r="H389" s="5" t="s">
        <v>14</v>
      </c>
      <c r="I389" s="5" t="s">
        <v>517</v>
      </c>
      <c r="J389" s="5" t="s">
        <v>517</v>
      </c>
      <c r="K389" s="3">
        <v>0</v>
      </c>
    </row>
    <row r="390" spans="1:12" x14ac:dyDescent="0.35">
      <c r="A390" s="5" t="s">
        <v>498</v>
      </c>
      <c r="B390" s="3" t="s">
        <v>7386</v>
      </c>
      <c r="C390" s="5" t="s">
        <v>499</v>
      </c>
      <c r="D390" s="5" t="s">
        <v>500</v>
      </c>
      <c r="E390" s="5" t="s">
        <v>5</v>
      </c>
      <c r="F390" s="5" t="s">
        <v>6</v>
      </c>
      <c r="G390" s="5" t="s">
        <v>6</v>
      </c>
      <c r="H390" s="5" t="s">
        <v>7</v>
      </c>
      <c r="I390" s="5" t="s">
        <v>518</v>
      </c>
      <c r="J390" s="5" t="s">
        <v>519</v>
      </c>
      <c r="K390" s="3">
        <v>0.86899999999999977</v>
      </c>
    </row>
    <row r="391" spans="1:12" x14ac:dyDescent="0.35">
      <c r="A391" s="5" t="s">
        <v>498</v>
      </c>
      <c r="B391" s="3" t="s">
        <v>7386</v>
      </c>
      <c r="C391" s="5" t="s">
        <v>499</v>
      </c>
      <c r="D391" s="5" t="s">
        <v>500</v>
      </c>
      <c r="E391" s="5" t="s">
        <v>5</v>
      </c>
      <c r="F391" s="5" t="s">
        <v>26</v>
      </c>
      <c r="G391" s="5" t="s">
        <v>6</v>
      </c>
      <c r="H391" s="5" t="s">
        <v>7</v>
      </c>
      <c r="I391" s="5" t="s">
        <v>519</v>
      </c>
      <c r="J391" s="5" t="s">
        <v>519</v>
      </c>
      <c r="K391" s="3">
        <v>0</v>
      </c>
    </row>
    <row r="392" spans="1:12" x14ac:dyDescent="0.35">
      <c r="A392" s="4" t="s">
        <v>520</v>
      </c>
      <c r="B392" s="3" t="s">
        <v>7386</v>
      </c>
      <c r="C392" s="4" t="s">
        <v>521</v>
      </c>
      <c r="D392" s="4" t="s">
        <v>522</v>
      </c>
      <c r="E392" s="4" t="s">
        <v>5</v>
      </c>
      <c r="F392" s="4" t="s">
        <v>6</v>
      </c>
      <c r="G392" s="4" t="s">
        <v>6</v>
      </c>
      <c r="H392" s="4" t="s">
        <v>7</v>
      </c>
      <c r="I392" s="4" t="s">
        <v>523</v>
      </c>
      <c r="J392" s="4" t="s">
        <v>524</v>
      </c>
      <c r="K392" s="3">
        <v>8.5</v>
      </c>
    </row>
    <row r="393" spans="1:12" x14ac:dyDescent="0.35">
      <c r="A393" s="4" t="s">
        <v>520</v>
      </c>
      <c r="B393" s="3" t="s">
        <v>7386</v>
      </c>
      <c r="C393" s="4" t="s">
        <v>521</v>
      </c>
      <c r="D393" s="4" t="s">
        <v>522</v>
      </c>
      <c r="E393" s="4" t="s">
        <v>5</v>
      </c>
      <c r="F393" s="4" t="s">
        <v>6</v>
      </c>
      <c r="G393" s="4" t="s">
        <v>6</v>
      </c>
      <c r="H393" s="4" t="s">
        <v>7</v>
      </c>
      <c r="I393" s="4" t="s">
        <v>525</v>
      </c>
      <c r="J393" s="4" t="s">
        <v>526</v>
      </c>
      <c r="K393" s="3">
        <v>22.480999999999998</v>
      </c>
    </row>
    <row r="394" spans="1:12" x14ac:dyDescent="0.35">
      <c r="A394" s="4" t="s">
        <v>520</v>
      </c>
      <c r="B394" s="3" t="s">
        <v>7386</v>
      </c>
      <c r="C394" s="4" t="s">
        <v>521</v>
      </c>
      <c r="D394" s="4" t="s">
        <v>522</v>
      </c>
      <c r="E394" s="4" t="s">
        <v>5</v>
      </c>
      <c r="F394" s="4" t="s">
        <v>12</v>
      </c>
      <c r="G394" s="4" t="s">
        <v>13</v>
      </c>
      <c r="H394" s="4" t="s">
        <v>14</v>
      </c>
      <c r="I394" s="4" t="s">
        <v>527</v>
      </c>
      <c r="J394" s="4" t="s">
        <v>527</v>
      </c>
      <c r="K394" s="3">
        <v>0</v>
      </c>
    </row>
    <row r="395" spans="1:12" x14ac:dyDescent="0.35">
      <c r="A395" s="4" t="s">
        <v>520</v>
      </c>
      <c r="B395" s="3" t="s">
        <v>7386</v>
      </c>
      <c r="C395" s="4" t="s">
        <v>521</v>
      </c>
      <c r="D395" s="4" t="s">
        <v>522</v>
      </c>
      <c r="E395" s="4" t="s">
        <v>5</v>
      </c>
      <c r="F395" s="4" t="s">
        <v>6</v>
      </c>
      <c r="G395" s="4" t="s">
        <v>6</v>
      </c>
      <c r="H395" s="4" t="s">
        <v>7</v>
      </c>
      <c r="I395" s="4" t="s">
        <v>528</v>
      </c>
      <c r="J395" s="4" t="s">
        <v>529</v>
      </c>
      <c r="K395" s="3">
        <v>9.7419999999999902</v>
      </c>
    </row>
    <row r="396" spans="1:12" x14ac:dyDescent="0.35">
      <c r="A396" s="4" t="s">
        <v>520</v>
      </c>
      <c r="B396" s="3" t="s">
        <v>7386</v>
      </c>
      <c r="C396" s="4" t="s">
        <v>521</v>
      </c>
      <c r="D396" s="4" t="s">
        <v>522</v>
      </c>
      <c r="E396" s="4" t="s">
        <v>5</v>
      </c>
      <c r="F396" s="4" t="s">
        <v>12</v>
      </c>
      <c r="G396" s="4" t="s">
        <v>13</v>
      </c>
      <c r="H396" s="4" t="s">
        <v>14</v>
      </c>
      <c r="I396" s="4" t="s">
        <v>530</v>
      </c>
      <c r="J396" s="4" t="s">
        <v>530</v>
      </c>
      <c r="K396" s="3">
        <v>0</v>
      </c>
    </row>
    <row r="397" spans="1:12" x14ac:dyDescent="0.35">
      <c r="A397" s="4" t="s">
        <v>520</v>
      </c>
      <c r="B397" s="3" t="s">
        <v>7386</v>
      </c>
      <c r="C397" s="4" t="s">
        <v>521</v>
      </c>
      <c r="D397" s="4" t="s">
        <v>522</v>
      </c>
      <c r="E397" s="4" t="s">
        <v>5</v>
      </c>
      <c r="F397" s="4" t="s">
        <v>6</v>
      </c>
      <c r="G397" s="4" t="s">
        <v>6</v>
      </c>
      <c r="H397" s="4" t="s">
        <v>7</v>
      </c>
      <c r="I397" s="4" t="s">
        <v>531</v>
      </c>
      <c r="J397" s="4" t="s">
        <v>532</v>
      </c>
      <c r="K397" s="3">
        <v>18.603000000000009</v>
      </c>
    </row>
    <row r="398" spans="1:12" x14ac:dyDescent="0.35">
      <c r="A398" s="4" t="s">
        <v>520</v>
      </c>
      <c r="B398" s="3" t="s">
        <v>7386</v>
      </c>
      <c r="C398" s="4" t="s">
        <v>521</v>
      </c>
      <c r="D398" s="4" t="s">
        <v>522</v>
      </c>
      <c r="E398" s="4" t="s">
        <v>5</v>
      </c>
      <c r="F398" s="4" t="s">
        <v>12</v>
      </c>
      <c r="G398" s="4" t="s">
        <v>13</v>
      </c>
      <c r="H398" s="4" t="s">
        <v>14</v>
      </c>
      <c r="I398" s="4" t="s">
        <v>532</v>
      </c>
      <c r="J398" s="4" t="s">
        <v>532</v>
      </c>
      <c r="K398" s="3">
        <v>0</v>
      </c>
    </row>
    <row r="399" spans="1:12" x14ac:dyDescent="0.35">
      <c r="A399" s="4" t="s">
        <v>520</v>
      </c>
      <c r="B399" s="3" t="s">
        <v>7386</v>
      </c>
      <c r="C399" s="4" t="s">
        <v>521</v>
      </c>
      <c r="D399" s="4" t="s">
        <v>522</v>
      </c>
      <c r="E399" s="4" t="s">
        <v>5</v>
      </c>
      <c r="F399" s="4" t="s">
        <v>57</v>
      </c>
      <c r="G399" s="4" t="s">
        <v>13</v>
      </c>
      <c r="H399" s="4" t="s">
        <v>14</v>
      </c>
      <c r="I399" s="4" t="s">
        <v>532</v>
      </c>
      <c r="J399" s="4" t="s">
        <v>532</v>
      </c>
      <c r="K399" s="3">
        <v>0</v>
      </c>
    </row>
    <row r="400" spans="1:12" x14ac:dyDescent="0.35">
      <c r="A400" s="3" t="s">
        <v>533</v>
      </c>
      <c r="B400" s="3" t="s">
        <v>7386</v>
      </c>
      <c r="C400" s="3" t="s">
        <v>534</v>
      </c>
      <c r="D400" s="3" t="s">
        <v>535</v>
      </c>
      <c r="E400" s="3" t="s">
        <v>5</v>
      </c>
      <c r="F400" s="3" t="s">
        <v>57</v>
      </c>
      <c r="G400" s="3" t="s">
        <v>13</v>
      </c>
      <c r="H400" s="3" t="s">
        <v>14</v>
      </c>
      <c r="I400" s="3" t="s">
        <v>540</v>
      </c>
      <c r="J400" s="3" t="s">
        <v>540</v>
      </c>
      <c r="K400" s="3">
        <v>0</v>
      </c>
      <c r="L400" s="6"/>
    </row>
    <row r="401" spans="1:11" x14ac:dyDescent="0.35">
      <c r="A401" s="4" t="s">
        <v>542</v>
      </c>
      <c r="B401" s="3" t="s">
        <v>7386</v>
      </c>
      <c r="C401" s="4" t="s">
        <v>543</v>
      </c>
      <c r="D401" s="4" t="s">
        <v>544</v>
      </c>
      <c r="E401" s="4" t="s">
        <v>545</v>
      </c>
      <c r="F401" s="4" t="s">
        <v>6</v>
      </c>
      <c r="G401" s="4" t="s">
        <v>6</v>
      </c>
      <c r="H401" s="4" t="s">
        <v>7</v>
      </c>
      <c r="I401" s="4" t="s">
        <v>546</v>
      </c>
      <c r="J401" s="4" t="s">
        <v>547</v>
      </c>
      <c r="K401" s="3">
        <v>1.5529999999999973</v>
      </c>
    </row>
    <row r="402" spans="1:11" x14ac:dyDescent="0.35">
      <c r="A402" s="4" t="s">
        <v>542</v>
      </c>
      <c r="B402" s="3" t="s">
        <v>7386</v>
      </c>
      <c r="C402" s="4" t="s">
        <v>543</v>
      </c>
      <c r="D402" s="4" t="s">
        <v>544</v>
      </c>
      <c r="E402" s="4" t="s">
        <v>545</v>
      </c>
      <c r="F402" s="4" t="s">
        <v>6</v>
      </c>
      <c r="G402" s="4" t="s">
        <v>6</v>
      </c>
      <c r="H402" s="4" t="s">
        <v>7</v>
      </c>
      <c r="I402" s="4" t="s">
        <v>548</v>
      </c>
      <c r="J402" s="4" t="s">
        <v>549</v>
      </c>
      <c r="K402" s="3">
        <v>5.2259999999999991</v>
      </c>
    </row>
    <row r="403" spans="1:11" x14ac:dyDescent="0.35">
      <c r="A403" s="4" t="s">
        <v>542</v>
      </c>
      <c r="B403" s="3" t="s">
        <v>7386</v>
      </c>
      <c r="C403" s="4" t="s">
        <v>543</v>
      </c>
      <c r="D403" s="4" t="s">
        <v>544</v>
      </c>
      <c r="E403" s="4" t="s">
        <v>545</v>
      </c>
      <c r="F403" s="4" t="s">
        <v>12</v>
      </c>
      <c r="G403" s="4" t="s">
        <v>13</v>
      </c>
      <c r="H403" s="4" t="s">
        <v>14</v>
      </c>
      <c r="I403" s="4" t="s">
        <v>550</v>
      </c>
      <c r="J403" s="4" t="s">
        <v>550</v>
      </c>
      <c r="K403" s="3">
        <v>0</v>
      </c>
    </row>
    <row r="404" spans="1:11" x14ac:dyDescent="0.35">
      <c r="A404" s="4" t="s">
        <v>542</v>
      </c>
      <c r="B404" s="3" t="s">
        <v>7386</v>
      </c>
      <c r="C404" s="4" t="s">
        <v>543</v>
      </c>
      <c r="D404" s="4" t="s">
        <v>544</v>
      </c>
      <c r="E404" s="4" t="s">
        <v>545</v>
      </c>
      <c r="F404" s="4" t="s">
        <v>6</v>
      </c>
      <c r="G404" s="4" t="s">
        <v>6</v>
      </c>
      <c r="H404" s="4" t="s">
        <v>7</v>
      </c>
      <c r="I404" s="4" t="s">
        <v>551</v>
      </c>
      <c r="J404" s="4" t="s">
        <v>552</v>
      </c>
      <c r="K404" s="3">
        <v>3.1299999999999955</v>
      </c>
    </row>
    <row r="405" spans="1:11" x14ac:dyDescent="0.35">
      <c r="A405" s="4" t="s">
        <v>542</v>
      </c>
      <c r="B405" s="3" t="s">
        <v>7386</v>
      </c>
      <c r="C405" s="4" t="s">
        <v>543</v>
      </c>
      <c r="D405" s="4" t="s">
        <v>544</v>
      </c>
      <c r="E405" s="4" t="s">
        <v>545</v>
      </c>
      <c r="F405" s="4" t="s">
        <v>12</v>
      </c>
      <c r="G405" s="4" t="s">
        <v>13</v>
      </c>
      <c r="H405" s="4" t="s">
        <v>14</v>
      </c>
      <c r="I405" s="4" t="s">
        <v>553</v>
      </c>
      <c r="J405" s="4" t="s">
        <v>553</v>
      </c>
      <c r="K405" s="3">
        <v>0</v>
      </c>
    </row>
    <row r="406" spans="1:11" x14ac:dyDescent="0.35">
      <c r="A406" s="4" t="s">
        <v>542</v>
      </c>
      <c r="B406" s="3" t="s">
        <v>7386</v>
      </c>
      <c r="C406" s="4" t="s">
        <v>543</v>
      </c>
      <c r="D406" s="4" t="s">
        <v>544</v>
      </c>
      <c r="E406" s="4" t="s">
        <v>545</v>
      </c>
      <c r="F406" s="4" t="s">
        <v>6</v>
      </c>
      <c r="G406" s="4" t="s">
        <v>6</v>
      </c>
      <c r="H406" s="4" t="s">
        <v>7</v>
      </c>
      <c r="I406" s="4" t="s">
        <v>554</v>
      </c>
      <c r="J406" s="4" t="s">
        <v>555</v>
      </c>
      <c r="K406" s="3">
        <v>6.8130000000000166</v>
      </c>
    </row>
    <row r="407" spans="1:11" x14ac:dyDescent="0.35">
      <c r="A407" s="4" t="s">
        <v>542</v>
      </c>
      <c r="B407" s="3" t="s">
        <v>7386</v>
      </c>
      <c r="C407" s="4" t="s">
        <v>543</v>
      </c>
      <c r="D407" s="4" t="s">
        <v>544</v>
      </c>
      <c r="E407" s="4" t="s">
        <v>545</v>
      </c>
      <c r="F407" s="4" t="s">
        <v>12</v>
      </c>
      <c r="G407" s="4" t="s">
        <v>13</v>
      </c>
      <c r="H407" s="4" t="s">
        <v>14</v>
      </c>
      <c r="I407" s="4" t="s">
        <v>556</v>
      </c>
      <c r="J407" s="4" t="s">
        <v>556</v>
      </c>
      <c r="K407" s="3">
        <v>0</v>
      </c>
    </row>
    <row r="408" spans="1:11" x14ac:dyDescent="0.35">
      <c r="A408" s="4" t="s">
        <v>542</v>
      </c>
      <c r="B408" s="3" t="s">
        <v>7386</v>
      </c>
      <c r="C408" s="4" t="s">
        <v>543</v>
      </c>
      <c r="D408" s="4" t="s">
        <v>544</v>
      </c>
      <c r="E408" s="4" t="s">
        <v>545</v>
      </c>
      <c r="F408" s="4" t="s">
        <v>6</v>
      </c>
      <c r="G408" s="4" t="s">
        <v>6</v>
      </c>
      <c r="H408" s="4" t="s">
        <v>7</v>
      </c>
      <c r="I408" s="4" t="s">
        <v>557</v>
      </c>
      <c r="J408" s="4" t="s">
        <v>558</v>
      </c>
      <c r="K408" s="3">
        <v>18.515999999999991</v>
      </c>
    </row>
    <row r="409" spans="1:11" x14ac:dyDescent="0.35">
      <c r="A409" s="4" t="s">
        <v>542</v>
      </c>
      <c r="B409" s="3" t="s">
        <v>7386</v>
      </c>
      <c r="C409" s="4" t="s">
        <v>543</v>
      </c>
      <c r="D409" s="4" t="s">
        <v>544</v>
      </c>
      <c r="E409" s="4" t="s">
        <v>545</v>
      </c>
      <c r="F409" s="4" t="s">
        <v>12</v>
      </c>
      <c r="G409" s="4" t="s">
        <v>13</v>
      </c>
      <c r="H409" s="4" t="s">
        <v>14</v>
      </c>
      <c r="I409" s="4" t="s">
        <v>559</v>
      </c>
      <c r="J409" s="4" t="s">
        <v>559</v>
      </c>
      <c r="K409" s="3">
        <v>0</v>
      </c>
    </row>
    <row r="410" spans="1:11" x14ac:dyDescent="0.35">
      <c r="A410" s="4" t="s">
        <v>542</v>
      </c>
      <c r="B410" s="3" t="s">
        <v>7386</v>
      </c>
      <c r="C410" s="4" t="s">
        <v>543</v>
      </c>
      <c r="D410" s="4" t="s">
        <v>544</v>
      </c>
      <c r="E410" s="4" t="s">
        <v>545</v>
      </c>
      <c r="F410" s="4" t="s">
        <v>6</v>
      </c>
      <c r="G410" s="4" t="s">
        <v>6</v>
      </c>
      <c r="H410" s="4" t="s">
        <v>7</v>
      </c>
      <c r="I410" s="4" t="s">
        <v>560</v>
      </c>
      <c r="J410" s="4" t="s">
        <v>561</v>
      </c>
      <c r="K410" s="3">
        <v>3.5360000000000014</v>
      </c>
    </row>
    <row r="411" spans="1:11" x14ac:dyDescent="0.35">
      <c r="A411" s="4" t="s">
        <v>542</v>
      </c>
      <c r="B411" s="3" t="s">
        <v>7386</v>
      </c>
      <c r="C411" s="4" t="s">
        <v>543</v>
      </c>
      <c r="D411" s="4" t="s">
        <v>544</v>
      </c>
      <c r="E411" s="4" t="s">
        <v>545</v>
      </c>
      <c r="F411" s="4" t="s">
        <v>12</v>
      </c>
      <c r="G411" s="4" t="s">
        <v>13</v>
      </c>
      <c r="H411" s="4" t="s">
        <v>14</v>
      </c>
      <c r="I411" s="4" t="s">
        <v>562</v>
      </c>
      <c r="J411" s="4" t="s">
        <v>562</v>
      </c>
      <c r="K411" s="3">
        <v>0</v>
      </c>
    </row>
    <row r="412" spans="1:11" x14ac:dyDescent="0.35">
      <c r="A412" s="4" t="s">
        <v>542</v>
      </c>
      <c r="B412" s="3" t="s">
        <v>7386</v>
      </c>
      <c r="C412" s="4" t="s">
        <v>543</v>
      </c>
      <c r="D412" s="4" t="s">
        <v>544</v>
      </c>
      <c r="E412" s="4" t="s">
        <v>545</v>
      </c>
      <c r="F412" s="4" t="s">
        <v>12</v>
      </c>
      <c r="G412" s="4" t="s">
        <v>13</v>
      </c>
      <c r="H412" s="4" t="s">
        <v>14</v>
      </c>
      <c r="I412" s="4" t="s">
        <v>561</v>
      </c>
      <c r="J412" s="4" t="s">
        <v>561</v>
      </c>
      <c r="K412" s="3">
        <v>0</v>
      </c>
    </row>
    <row r="413" spans="1:11" x14ac:dyDescent="0.35">
      <c r="A413" s="3" t="s">
        <v>563</v>
      </c>
      <c r="B413" s="3" t="s">
        <v>7386</v>
      </c>
      <c r="C413" s="3" t="s">
        <v>564</v>
      </c>
      <c r="D413" s="3" t="s">
        <v>565</v>
      </c>
      <c r="E413" s="3" t="s">
        <v>545</v>
      </c>
      <c r="F413" s="3" t="s">
        <v>6</v>
      </c>
      <c r="G413" s="3" t="s">
        <v>6</v>
      </c>
      <c r="H413" s="3" t="s">
        <v>7</v>
      </c>
      <c r="I413" s="3" t="s">
        <v>566</v>
      </c>
      <c r="J413" s="3" t="s">
        <v>567</v>
      </c>
      <c r="K413" s="3">
        <v>12.841000000000001</v>
      </c>
    </row>
    <row r="414" spans="1:11" x14ac:dyDescent="0.35">
      <c r="A414" s="3" t="s">
        <v>563</v>
      </c>
      <c r="B414" s="3" t="s">
        <v>7386</v>
      </c>
      <c r="C414" s="3" t="s">
        <v>564</v>
      </c>
      <c r="D414" s="3" t="s">
        <v>565</v>
      </c>
      <c r="E414" s="3" t="s">
        <v>545</v>
      </c>
      <c r="F414" s="3" t="s">
        <v>6</v>
      </c>
      <c r="G414" s="3" t="s">
        <v>6</v>
      </c>
      <c r="H414" s="3" t="s">
        <v>7</v>
      </c>
      <c r="I414" s="3" t="s">
        <v>568</v>
      </c>
      <c r="J414" s="3" t="s">
        <v>569</v>
      </c>
      <c r="K414" s="3">
        <v>0.77199999999999847</v>
      </c>
    </row>
    <row r="415" spans="1:11" x14ac:dyDescent="0.35">
      <c r="A415" s="3" t="s">
        <v>563</v>
      </c>
      <c r="B415" s="3" t="s">
        <v>7386</v>
      </c>
      <c r="C415" s="3" t="s">
        <v>564</v>
      </c>
      <c r="D415" s="3" t="s">
        <v>565</v>
      </c>
      <c r="E415" s="3" t="s">
        <v>545</v>
      </c>
      <c r="F415" s="3" t="s">
        <v>6</v>
      </c>
      <c r="G415" s="3" t="s">
        <v>6</v>
      </c>
      <c r="H415" s="3" t="s">
        <v>7</v>
      </c>
      <c r="I415" s="3" t="s">
        <v>570</v>
      </c>
      <c r="J415" s="3" t="s">
        <v>571</v>
      </c>
      <c r="K415" s="3">
        <v>6.3400000000000034</v>
      </c>
    </row>
    <row r="416" spans="1:11" x14ac:dyDescent="0.35">
      <c r="A416" s="3" t="s">
        <v>563</v>
      </c>
      <c r="B416" s="3" t="s">
        <v>7386</v>
      </c>
      <c r="C416" s="3" t="s">
        <v>564</v>
      </c>
      <c r="D416" s="3" t="s">
        <v>565</v>
      </c>
      <c r="E416" s="3" t="s">
        <v>545</v>
      </c>
      <c r="F416" s="3" t="s">
        <v>12</v>
      </c>
      <c r="G416" s="3" t="s">
        <v>13</v>
      </c>
      <c r="H416" s="3" t="s">
        <v>14</v>
      </c>
      <c r="I416" s="3" t="s">
        <v>572</v>
      </c>
      <c r="J416" s="3" t="s">
        <v>572</v>
      </c>
      <c r="K416" s="3">
        <v>0</v>
      </c>
    </row>
    <row r="417" spans="1:11" x14ac:dyDescent="0.35">
      <c r="A417" s="3" t="s">
        <v>563</v>
      </c>
      <c r="B417" s="3" t="s">
        <v>7386</v>
      </c>
      <c r="C417" s="3" t="s">
        <v>564</v>
      </c>
      <c r="D417" s="3" t="s">
        <v>565</v>
      </c>
      <c r="E417" s="3" t="s">
        <v>545</v>
      </c>
      <c r="F417" s="3" t="s">
        <v>6</v>
      </c>
      <c r="G417" s="3" t="s">
        <v>6</v>
      </c>
      <c r="H417" s="3" t="s">
        <v>7</v>
      </c>
      <c r="I417" s="3" t="s">
        <v>573</v>
      </c>
      <c r="J417" s="3" t="s">
        <v>574</v>
      </c>
      <c r="K417" s="3">
        <v>16.567999999999998</v>
      </c>
    </row>
    <row r="418" spans="1:11" x14ac:dyDescent="0.35">
      <c r="A418" s="3" t="s">
        <v>563</v>
      </c>
      <c r="B418" s="3" t="s">
        <v>7386</v>
      </c>
      <c r="C418" s="3" t="s">
        <v>564</v>
      </c>
      <c r="D418" s="3" t="s">
        <v>565</v>
      </c>
      <c r="E418" s="3" t="s">
        <v>545</v>
      </c>
      <c r="F418" s="3" t="s">
        <v>12</v>
      </c>
      <c r="G418" s="3" t="s">
        <v>13</v>
      </c>
      <c r="H418" s="3" t="s">
        <v>14</v>
      </c>
      <c r="I418" s="3" t="s">
        <v>575</v>
      </c>
      <c r="J418" s="3" t="s">
        <v>575</v>
      </c>
      <c r="K418" s="3">
        <v>0</v>
      </c>
    </row>
    <row r="419" spans="1:11" x14ac:dyDescent="0.35">
      <c r="A419" s="3" t="s">
        <v>563</v>
      </c>
      <c r="B419" s="3" t="s">
        <v>7386</v>
      </c>
      <c r="C419" s="3" t="s">
        <v>564</v>
      </c>
      <c r="D419" s="3" t="s">
        <v>565</v>
      </c>
      <c r="E419" s="3" t="s">
        <v>545</v>
      </c>
      <c r="F419" s="3" t="s">
        <v>6</v>
      </c>
      <c r="G419" s="3" t="s">
        <v>6</v>
      </c>
      <c r="H419" s="3" t="s">
        <v>7</v>
      </c>
      <c r="I419" s="3" t="s">
        <v>576</v>
      </c>
      <c r="J419" s="3" t="s">
        <v>577</v>
      </c>
      <c r="K419" s="3">
        <v>6.3599999999999994</v>
      </c>
    </row>
    <row r="420" spans="1:11" x14ac:dyDescent="0.35">
      <c r="A420" s="3" t="s">
        <v>563</v>
      </c>
      <c r="B420" s="3" t="s">
        <v>7386</v>
      </c>
      <c r="C420" s="3" t="s">
        <v>564</v>
      </c>
      <c r="D420" s="3" t="s">
        <v>565</v>
      </c>
      <c r="E420" s="3" t="s">
        <v>545</v>
      </c>
      <c r="F420" s="3" t="s">
        <v>12</v>
      </c>
      <c r="G420" s="3" t="s">
        <v>13</v>
      </c>
      <c r="H420" s="3" t="s">
        <v>14</v>
      </c>
      <c r="I420" s="3" t="s">
        <v>578</v>
      </c>
      <c r="J420" s="3" t="s">
        <v>578</v>
      </c>
      <c r="K420" s="3">
        <v>0</v>
      </c>
    </row>
    <row r="421" spans="1:11" x14ac:dyDescent="0.35">
      <c r="A421" s="3" t="s">
        <v>563</v>
      </c>
      <c r="B421" s="3" t="s">
        <v>7386</v>
      </c>
      <c r="C421" s="3" t="s">
        <v>564</v>
      </c>
      <c r="D421" s="3" t="s">
        <v>565</v>
      </c>
      <c r="E421" s="3" t="s">
        <v>545</v>
      </c>
      <c r="F421" s="3" t="s">
        <v>6</v>
      </c>
      <c r="G421" s="3" t="s">
        <v>6</v>
      </c>
      <c r="H421" s="3" t="s">
        <v>7</v>
      </c>
      <c r="I421" s="3" t="s">
        <v>579</v>
      </c>
      <c r="J421" s="3" t="s">
        <v>580</v>
      </c>
      <c r="K421" s="3">
        <v>7.5369999999999919</v>
      </c>
    </row>
    <row r="422" spans="1:11" x14ac:dyDescent="0.35">
      <c r="A422" s="3" t="s">
        <v>563</v>
      </c>
      <c r="B422" s="3" t="s">
        <v>7386</v>
      </c>
      <c r="C422" s="3" t="s">
        <v>564</v>
      </c>
      <c r="D422" s="3" t="s">
        <v>565</v>
      </c>
      <c r="E422" s="3" t="s">
        <v>545</v>
      </c>
      <c r="F422" s="3" t="s">
        <v>12</v>
      </c>
      <c r="G422" s="3" t="s">
        <v>13</v>
      </c>
      <c r="H422" s="3" t="s">
        <v>14</v>
      </c>
      <c r="I422" s="3" t="s">
        <v>581</v>
      </c>
      <c r="J422" s="3" t="s">
        <v>581</v>
      </c>
      <c r="K422" s="3">
        <v>0</v>
      </c>
    </row>
    <row r="423" spans="1:11" x14ac:dyDescent="0.35">
      <c r="A423" s="3" t="s">
        <v>563</v>
      </c>
      <c r="B423" s="3" t="s">
        <v>7386</v>
      </c>
      <c r="C423" s="3" t="s">
        <v>564</v>
      </c>
      <c r="D423" s="3" t="s">
        <v>565</v>
      </c>
      <c r="E423" s="3" t="s">
        <v>545</v>
      </c>
      <c r="F423" s="3" t="s">
        <v>6</v>
      </c>
      <c r="G423" s="3" t="s">
        <v>6</v>
      </c>
      <c r="H423" s="3" t="s">
        <v>7</v>
      </c>
      <c r="I423" s="3" t="s">
        <v>582</v>
      </c>
      <c r="J423" s="3" t="s">
        <v>583</v>
      </c>
      <c r="K423" s="3">
        <v>8.2990000000000066</v>
      </c>
    </row>
    <row r="424" spans="1:11" x14ac:dyDescent="0.35">
      <c r="A424" s="3" t="s">
        <v>563</v>
      </c>
      <c r="B424" s="3" t="s">
        <v>7386</v>
      </c>
      <c r="C424" s="3" t="s">
        <v>564</v>
      </c>
      <c r="D424" s="3" t="s">
        <v>565</v>
      </c>
      <c r="E424" s="3" t="s">
        <v>545</v>
      </c>
      <c r="F424" s="3" t="s">
        <v>12</v>
      </c>
      <c r="G424" s="3" t="s">
        <v>13</v>
      </c>
      <c r="H424" s="3" t="s">
        <v>14</v>
      </c>
      <c r="I424" s="3" t="s">
        <v>584</v>
      </c>
      <c r="J424" s="3" t="s">
        <v>584</v>
      </c>
      <c r="K424" s="3">
        <v>0</v>
      </c>
    </row>
    <row r="425" spans="1:11" x14ac:dyDescent="0.35">
      <c r="A425" s="3" t="s">
        <v>563</v>
      </c>
      <c r="B425" s="3" t="s">
        <v>7386</v>
      </c>
      <c r="C425" s="3" t="s">
        <v>564</v>
      </c>
      <c r="D425" s="3" t="s">
        <v>565</v>
      </c>
      <c r="E425" s="3" t="s">
        <v>545</v>
      </c>
      <c r="F425" s="3" t="s">
        <v>6</v>
      </c>
      <c r="G425" s="3" t="s">
        <v>6</v>
      </c>
      <c r="H425" s="3" t="s">
        <v>7</v>
      </c>
      <c r="I425" s="3" t="s">
        <v>585</v>
      </c>
      <c r="J425" s="3" t="s">
        <v>586</v>
      </c>
      <c r="K425" s="3">
        <v>10.74199999999999</v>
      </c>
    </row>
    <row r="426" spans="1:11" x14ac:dyDescent="0.35">
      <c r="A426" s="3" t="s">
        <v>563</v>
      </c>
      <c r="B426" s="3" t="s">
        <v>7386</v>
      </c>
      <c r="C426" s="3" t="s">
        <v>564</v>
      </c>
      <c r="D426" s="3" t="s">
        <v>565</v>
      </c>
      <c r="E426" s="3" t="s">
        <v>545</v>
      </c>
      <c r="F426" s="3" t="s">
        <v>12</v>
      </c>
      <c r="G426" s="3" t="s">
        <v>13</v>
      </c>
      <c r="H426" s="3" t="s">
        <v>14</v>
      </c>
      <c r="I426" s="3" t="s">
        <v>587</v>
      </c>
      <c r="J426" s="3" t="s">
        <v>587</v>
      </c>
      <c r="K426" s="3">
        <v>0</v>
      </c>
    </row>
    <row r="427" spans="1:11" x14ac:dyDescent="0.35">
      <c r="A427" s="3" t="s">
        <v>563</v>
      </c>
      <c r="B427" s="3" t="s">
        <v>7386</v>
      </c>
      <c r="C427" s="3" t="s">
        <v>564</v>
      </c>
      <c r="D427" s="3" t="s">
        <v>565</v>
      </c>
      <c r="E427" s="3" t="s">
        <v>545</v>
      </c>
      <c r="F427" s="3" t="s">
        <v>6</v>
      </c>
      <c r="G427" s="3" t="s">
        <v>6</v>
      </c>
      <c r="H427" s="3" t="s">
        <v>7</v>
      </c>
      <c r="I427" s="3" t="s">
        <v>588</v>
      </c>
      <c r="J427" s="3" t="s">
        <v>589</v>
      </c>
      <c r="K427" s="3">
        <v>19.695000000000022</v>
      </c>
    </row>
    <row r="428" spans="1:11" x14ac:dyDescent="0.35">
      <c r="A428" s="3" t="s">
        <v>563</v>
      </c>
      <c r="B428" s="3" t="s">
        <v>7386</v>
      </c>
      <c r="C428" s="3" t="s">
        <v>564</v>
      </c>
      <c r="D428" s="3" t="s">
        <v>565</v>
      </c>
      <c r="E428" s="3" t="s">
        <v>545</v>
      </c>
      <c r="F428" s="3" t="s">
        <v>12</v>
      </c>
      <c r="G428" s="3" t="s">
        <v>13</v>
      </c>
      <c r="H428" s="3" t="s">
        <v>14</v>
      </c>
      <c r="I428" s="3" t="s">
        <v>590</v>
      </c>
      <c r="J428" s="3" t="s">
        <v>590</v>
      </c>
      <c r="K428" s="3">
        <v>0</v>
      </c>
    </row>
    <row r="429" spans="1:11" x14ac:dyDescent="0.35">
      <c r="A429" s="3" t="s">
        <v>563</v>
      </c>
      <c r="B429" s="3" t="s">
        <v>7386</v>
      </c>
      <c r="C429" s="3" t="s">
        <v>564</v>
      </c>
      <c r="D429" s="3" t="s">
        <v>565</v>
      </c>
      <c r="E429" s="3" t="s">
        <v>545</v>
      </c>
      <c r="F429" s="3" t="s">
        <v>6</v>
      </c>
      <c r="G429" s="3" t="s">
        <v>6</v>
      </c>
      <c r="H429" s="3" t="s">
        <v>7</v>
      </c>
      <c r="I429" s="3" t="s">
        <v>591</v>
      </c>
      <c r="J429" s="3" t="s">
        <v>592</v>
      </c>
      <c r="K429" s="3">
        <v>1.4489999999999839</v>
      </c>
    </row>
    <row r="430" spans="1:11" x14ac:dyDescent="0.35">
      <c r="A430" s="3" t="s">
        <v>563</v>
      </c>
      <c r="B430" s="3" t="s">
        <v>7386</v>
      </c>
      <c r="C430" s="3" t="s">
        <v>564</v>
      </c>
      <c r="D430" s="3" t="s">
        <v>565</v>
      </c>
      <c r="E430" s="3" t="s">
        <v>545</v>
      </c>
      <c r="F430" s="3" t="s">
        <v>12</v>
      </c>
      <c r="G430" s="3" t="s">
        <v>13</v>
      </c>
      <c r="H430" s="3" t="s">
        <v>14</v>
      </c>
      <c r="I430" s="3" t="s">
        <v>593</v>
      </c>
      <c r="J430" s="3" t="s">
        <v>593</v>
      </c>
      <c r="K430" s="3">
        <v>0</v>
      </c>
    </row>
    <row r="431" spans="1:11" x14ac:dyDescent="0.35">
      <c r="A431" s="3" t="s">
        <v>563</v>
      </c>
      <c r="B431" s="3" t="s">
        <v>7386</v>
      </c>
      <c r="C431" s="3" t="s">
        <v>564</v>
      </c>
      <c r="D431" s="3" t="s">
        <v>565</v>
      </c>
      <c r="E431" s="3" t="s">
        <v>545</v>
      </c>
      <c r="F431" s="3" t="s">
        <v>6</v>
      </c>
      <c r="G431" s="3" t="s">
        <v>6</v>
      </c>
      <c r="H431" s="3" t="s">
        <v>7</v>
      </c>
      <c r="I431" s="3" t="s">
        <v>594</v>
      </c>
      <c r="J431" s="3" t="s">
        <v>595</v>
      </c>
      <c r="K431" s="3">
        <v>19.646999999999991</v>
      </c>
    </row>
    <row r="432" spans="1:11" x14ac:dyDescent="0.35">
      <c r="A432" s="3" t="s">
        <v>563</v>
      </c>
      <c r="B432" s="3" t="s">
        <v>7386</v>
      </c>
      <c r="C432" s="3" t="s">
        <v>564</v>
      </c>
      <c r="D432" s="3" t="s">
        <v>565</v>
      </c>
      <c r="E432" s="3" t="s">
        <v>545</v>
      </c>
      <c r="F432" s="3" t="s">
        <v>12</v>
      </c>
      <c r="G432" s="3" t="s">
        <v>13</v>
      </c>
      <c r="H432" s="3" t="s">
        <v>14</v>
      </c>
      <c r="I432" s="3" t="s">
        <v>596</v>
      </c>
      <c r="J432" s="3" t="s">
        <v>596</v>
      </c>
      <c r="K432" s="3">
        <v>0</v>
      </c>
    </row>
    <row r="433" spans="1:11" x14ac:dyDescent="0.35">
      <c r="A433" s="3" t="s">
        <v>563</v>
      </c>
      <c r="B433" s="3" t="s">
        <v>7386</v>
      </c>
      <c r="C433" s="3" t="s">
        <v>564</v>
      </c>
      <c r="D433" s="3" t="s">
        <v>565</v>
      </c>
      <c r="E433" s="3" t="s">
        <v>545</v>
      </c>
      <c r="F433" s="3" t="s">
        <v>6</v>
      </c>
      <c r="G433" s="3" t="s">
        <v>6</v>
      </c>
      <c r="H433" s="3" t="s">
        <v>7</v>
      </c>
      <c r="I433" s="3" t="s">
        <v>597</v>
      </c>
      <c r="J433" s="3" t="s">
        <v>598</v>
      </c>
      <c r="K433" s="3">
        <v>1.3520000000000039</v>
      </c>
    </row>
    <row r="434" spans="1:11" x14ac:dyDescent="0.35">
      <c r="A434" s="3" t="s">
        <v>563</v>
      </c>
      <c r="B434" s="3" t="s">
        <v>7386</v>
      </c>
      <c r="C434" s="3" t="s">
        <v>564</v>
      </c>
      <c r="D434" s="3" t="s">
        <v>565</v>
      </c>
      <c r="E434" s="3" t="s">
        <v>545</v>
      </c>
      <c r="F434" s="3" t="s">
        <v>12</v>
      </c>
      <c r="G434" s="3" t="s">
        <v>13</v>
      </c>
      <c r="H434" s="3" t="s">
        <v>14</v>
      </c>
      <c r="I434" s="3" t="s">
        <v>599</v>
      </c>
      <c r="J434" s="3" t="s">
        <v>599</v>
      </c>
      <c r="K434" s="3">
        <v>0</v>
      </c>
    </row>
    <row r="435" spans="1:11" x14ac:dyDescent="0.35">
      <c r="A435" s="3" t="s">
        <v>563</v>
      </c>
      <c r="B435" s="3" t="s">
        <v>7386</v>
      </c>
      <c r="C435" s="3" t="s">
        <v>564</v>
      </c>
      <c r="D435" s="3" t="s">
        <v>565</v>
      </c>
      <c r="E435" s="3" t="s">
        <v>545</v>
      </c>
      <c r="F435" s="3" t="s">
        <v>57</v>
      </c>
      <c r="G435" s="3" t="s">
        <v>13</v>
      </c>
      <c r="H435" s="3" t="s">
        <v>14</v>
      </c>
      <c r="I435" s="3" t="s">
        <v>598</v>
      </c>
      <c r="J435" s="3" t="s">
        <v>598</v>
      </c>
      <c r="K435" s="3">
        <v>0</v>
      </c>
    </row>
    <row r="436" spans="1:11" x14ac:dyDescent="0.35">
      <c r="A436" s="4" t="s">
        <v>600</v>
      </c>
      <c r="B436" s="3" t="s">
        <v>7386</v>
      </c>
      <c r="C436" s="4" t="s">
        <v>601</v>
      </c>
      <c r="D436" s="4" t="s">
        <v>602</v>
      </c>
      <c r="E436" s="4" t="s">
        <v>545</v>
      </c>
      <c r="F436" s="4" t="s">
        <v>6</v>
      </c>
      <c r="G436" s="4" t="s">
        <v>6</v>
      </c>
      <c r="H436" s="4" t="s">
        <v>7</v>
      </c>
      <c r="I436" s="4" t="s">
        <v>603</v>
      </c>
      <c r="J436" s="4" t="s">
        <v>604</v>
      </c>
      <c r="K436" s="3">
        <v>2.8640000000000043</v>
      </c>
    </row>
    <row r="437" spans="1:11" x14ac:dyDescent="0.35">
      <c r="A437" s="4" t="s">
        <v>600</v>
      </c>
      <c r="B437" s="3" t="s">
        <v>7386</v>
      </c>
      <c r="C437" s="4" t="s">
        <v>601</v>
      </c>
      <c r="D437" s="4" t="s">
        <v>602</v>
      </c>
      <c r="E437" s="4" t="s">
        <v>545</v>
      </c>
      <c r="F437" s="4" t="s">
        <v>6</v>
      </c>
      <c r="G437" s="4" t="s">
        <v>6</v>
      </c>
      <c r="H437" s="4" t="s">
        <v>7</v>
      </c>
      <c r="I437" s="4" t="s">
        <v>605</v>
      </c>
      <c r="J437" s="4" t="s">
        <v>606</v>
      </c>
      <c r="K437" s="3">
        <v>0.72800000000000864</v>
      </c>
    </row>
    <row r="438" spans="1:11" x14ac:dyDescent="0.35">
      <c r="A438" s="4" t="s">
        <v>600</v>
      </c>
      <c r="B438" s="3" t="s">
        <v>7386</v>
      </c>
      <c r="C438" s="4" t="s">
        <v>601</v>
      </c>
      <c r="D438" s="4" t="s">
        <v>602</v>
      </c>
      <c r="E438" s="4" t="s">
        <v>545</v>
      </c>
      <c r="F438" s="4" t="s">
        <v>12</v>
      </c>
      <c r="G438" s="4" t="s">
        <v>13</v>
      </c>
      <c r="H438" s="4" t="s">
        <v>14</v>
      </c>
      <c r="I438" s="4" t="s">
        <v>607</v>
      </c>
      <c r="J438" s="4" t="s">
        <v>607</v>
      </c>
      <c r="K438" s="3">
        <v>0</v>
      </c>
    </row>
    <row r="439" spans="1:11" x14ac:dyDescent="0.35">
      <c r="A439" s="4" t="s">
        <v>600</v>
      </c>
      <c r="B439" s="3" t="s">
        <v>7386</v>
      </c>
      <c r="C439" s="4" t="s">
        <v>601</v>
      </c>
      <c r="D439" s="4" t="s">
        <v>602</v>
      </c>
      <c r="E439" s="4" t="s">
        <v>545</v>
      </c>
      <c r="F439" s="4" t="s">
        <v>57</v>
      </c>
      <c r="G439" s="4" t="s">
        <v>13</v>
      </c>
      <c r="H439" s="4" t="s">
        <v>14</v>
      </c>
      <c r="I439" s="4" t="s">
        <v>606</v>
      </c>
      <c r="J439" s="4" t="s">
        <v>606</v>
      </c>
      <c r="K439" s="3">
        <v>0</v>
      </c>
    </row>
    <row r="440" spans="1:11" x14ac:dyDescent="0.35">
      <c r="A440" s="3" t="s">
        <v>608</v>
      </c>
      <c r="B440" s="3" t="s">
        <v>7386</v>
      </c>
      <c r="C440" s="3" t="s">
        <v>609</v>
      </c>
      <c r="D440" s="3" t="s">
        <v>610</v>
      </c>
      <c r="E440" s="3" t="s">
        <v>5</v>
      </c>
      <c r="F440" s="3" t="s">
        <v>6</v>
      </c>
      <c r="G440" s="3" t="s">
        <v>6</v>
      </c>
      <c r="H440" s="3" t="s">
        <v>7</v>
      </c>
      <c r="I440" s="3" t="s">
        <v>611</v>
      </c>
      <c r="J440" s="3" t="s">
        <v>612</v>
      </c>
      <c r="K440" s="3">
        <v>13.182999999999993</v>
      </c>
    </row>
    <row r="441" spans="1:11" x14ac:dyDescent="0.35">
      <c r="A441" s="3" t="s">
        <v>608</v>
      </c>
      <c r="B441" s="3" t="s">
        <v>7386</v>
      </c>
      <c r="C441" s="3" t="s">
        <v>609</v>
      </c>
      <c r="D441" s="3" t="s">
        <v>610</v>
      </c>
      <c r="E441" s="3" t="s">
        <v>5</v>
      </c>
      <c r="F441" s="3" t="s">
        <v>12</v>
      </c>
      <c r="G441" s="3" t="s">
        <v>13</v>
      </c>
      <c r="H441" s="3" t="s">
        <v>14</v>
      </c>
      <c r="I441" s="3" t="s">
        <v>613</v>
      </c>
      <c r="J441" s="3" t="s">
        <v>613</v>
      </c>
      <c r="K441" s="3">
        <v>0</v>
      </c>
    </row>
    <row r="442" spans="1:11" x14ac:dyDescent="0.35">
      <c r="A442" s="3" t="s">
        <v>608</v>
      </c>
      <c r="B442" s="3" t="s">
        <v>7386</v>
      </c>
      <c r="C442" s="3" t="s">
        <v>609</v>
      </c>
      <c r="D442" s="3" t="s">
        <v>610</v>
      </c>
      <c r="E442" s="3" t="s">
        <v>5</v>
      </c>
      <c r="F442" s="3" t="s">
        <v>6</v>
      </c>
      <c r="G442" s="3" t="s">
        <v>6</v>
      </c>
      <c r="H442" s="3" t="s">
        <v>7</v>
      </c>
      <c r="I442" s="3" t="s">
        <v>616</v>
      </c>
      <c r="J442" s="3" t="s">
        <v>617</v>
      </c>
      <c r="K442" s="3">
        <v>8.8479999999999563</v>
      </c>
    </row>
    <row r="443" spans="1:11" x14ac:dyDescent="0.35">
      <c r="A443" s="3" t="s">
        <v>608</v>
      </c>
      <c r="B443" s="3" t="s">
        <v>7386</v>
      </c>
      <c r="C443" s="3" t="s">
        <v>609</v>
      </c>
      <c r="D443" s="3" t="s">
        <v>610</v>
      </c>
      <c r="E443" s="3" t="s">
        <v>5</v>
      </c>
      <c r="F443" s="3" t="s">
        <v>26</v>
      </c>
      <c r="G443" s="3" t="s">
        <v>13</v>
      </c>
      <c r="H443" s="3" t="s">
        <v>14</v>
      </c>
      <c r="I443" s="3" t="s">
        <v>618</v>
      </c>
      <c r="J443" s="3" t="s">
        <v>618</v>
      </c>
      <c r="K443" s="3">
        <v>0</v>
      </c>
    </row>
    <row r="444" spans="1:11" x14ac:dyDescent="0.35">
      <c r="A444" t="s">
        <v>7067</v>
      </c>
      <c r="B444" s="3" t="s">
        <v>7387</v>
      </c>
      <c r="C444" t="s">
        <v>7068</v>
      </c>
      <c r="D444">
        <v>318.17200000000003</v>
      </c>
      <c r="E444" t="s">
        <v>30</v>
      </c>
      <c r="F444" t="s">
        <v>614</v>
      </c>
      <c r="G444" t="s">
        <v>615</v>
      </c>
      <c r="H444" t="s">
        <v>14</v>
      </c>
      <c r="I444">
        <v>278.64800000000002</v>
      </c>
      <c r="J444">
        <v>278.64800000000002</v>
      </c>
      <c r="K444" t="s">
        <v>7365</v>
      </c>
    </row>
    <row r="445" spans="1:11" x14ac:dyDescent="0.35">
      <c r="A445" s="3" t="s">
        <v>608</v>
      </c>
      <c r="B445" s="3" t="s">
        <v>7386</v>
      </c>
      <c r="C445" s="3" t="s">
        <v>609</v>
      </c>
      <c r="D445" s="3" t="s">
        <v>610</v>
      </c>
      <c r="E445" s="3" t="s">
        <v>5</v>
      </c>
      <c r="F445" s="3" t="s">
        <v>6</v>
      </c>
      <c r="G445" s="3" t="s">
        <v>6</v>
      </c>
      <c r="H445" s="3" t="s">
        <v>7</v>
      </c>
      <c r="I445" s="3" t="s">
        <v>619</v>
      </c>
      <c r="J445" s="3" t="s">
        <v>620</v>
      </c>
      <c r="K445" s="3">
        <v>8.8179999999999836</v>
      </c>
    </row>
    <row r="446" spans="1:11" x14ac:dyDescent="0.35">
      <c r="A446" s="3" t="s">
        <v>608</v>
      </c>
      <c r="B446" s="3" t="s">
        <v>7386</v>
      </c>
      <c r="C446" s="3" t="s">
        <v>609</v>
      </c>
      <c r="D446" s="3" t="s">
        <v>610</v>
      </c>
      <c r="E446" s="3" t="s">
        <v>5</v>
      </c>
      <c r="F446" s="3" t="s">
        <v>12</v>
      </c>
      <c r="G446" s="3" t="s">
        <v>13</v>
      </c>
      <c r="H446" s="3" t="s">
        <v>14</v>
      </c>
      <c r="I446" s="3" t="s">
        <v>621</v>
      </c>
      <c r="J446" s="3" t="s">
        <v>621</v>
      </c>
      <c r="K446" s="3">
        <v>0</v>
      </c>
    </row>
    <row r="447" spans="1:11" x14ac:dyDescent="0.35">
      <c r="A447" t="s">
        <v>7067</v>
      </c>
      <c r="B447" s="3" t="s">
        <v>7387</v>
      </c>
      <c r="C447" t="s">
        <v>7068</v>
      </c>
      <c r="D447">
        <v>318.17200000000003</v>
      </c>
      <c r="E447" t="s">
        <v>30</v>
      </c>
      <c r="F447" t="s">
        <v>614</v>
      </c>
      <c r="G447" t="s">
        <v>615</v>
      </c>
      <c r="H447" t="s">
        <v>14</v>
      </c>
      <c r="I447">
        <v>284.24799999999999</v>
      </c>
      <c r="J447">
        <v>284.24799999999999</v>
      </c>
      <c r="K447" t="s">
        <v>7365</v>
      </c>
    </row>
    <row r="448" spans="1:11" x14ac:dyDescent="0.35">
      <c r="A448" s="3" t="s">
        <v>608</v>
      </c>
      <c r="B448" s="3" t="s">
        <v>7386</v>
      </c>
      <c r="C448" s="3" t="s">
        <v>609</v>
      </c>
      <c r="D448" s="3" t="s">
        <v>610</v>
      </c>
      <c r="E448" s="3" t="s">
        <v>5</v>
      </c>
      <c r="F448" s="3" t="s">
        <v>6</v>
      </c>
      <c r="G448" s="3" t="s">
        <v>6</v>
      </c>
      <c r="H448" s="3" t="s">
        <v>7</v>
      </c>
      <c r="I448" s="3" t="s">
        <v>622</v>
      </c>
      <c r="J448" s="3" t="s">
        <v>623</v>
      </c>
      <c r="K448" s="3">
        <v>20.550000000000182</v>
      </c>
    </row>
    <row r="449" spans="1:11" x14ac:dyDescent="0.35">
      <c r="A449" s="3" t="s">
        <v>608</v>
      </c>
      <c r="B449" s="3" t="s">
        <v>7386</v>
      </c>
      <c r="C449" s="3" t="s">
        <v>609</v>
      </c>
      <c r="D449" s="3" t="s">
        <v>610</v>
      </c>
      <c r="E449" s="3" t="s">
        <v>5</v>
      </c>
      <c r="F449" s="3" t="s">
        <v>12</v>
      </c>
      <c r="G449" s="3" t="s">
        <v>13</v>
      </c>
      <c r="H449" s="3" t="s">
        <v>14</v>
      </c>
      <c r="I449" s="3" t="s">
        <v>624</v>
      </c>
      <c r="J449" s="3" t="s">
        <v>624</v>
      </c>
      <c r="K449" s="3">
        <v>0</v>
      </c>
    </row>
    <row r="450" spans="1:11" x14ac:dyDescent="0.35">
      <c r="A450" t="s">
        <v>7067</v>
      </c>
      <c r="B450" s="3" t="s">
        <v>7387</v>
      </c>
      <c r="C450" t="s">
        <v>7068</v>
      </c>
      <c r="D450">
        <v>318.17200000000003</v>
      </c>
      <c r="E450" t="s">
        <v>30</v>
      </c>
      <c r="F450" t="s">
        <v>614</v>
      </c>
      <c r="G450" t="s">
        <v>615</v>
      </c>
      <c r="H450" t="s">
        <v>14</v>
      </c>
      <c r="I450">
        <v>316.26400000000001</v>
      </c>
      <c r="J450">
        <v>316.26400000000001</v>
      </c>
      <c r="K450" t="s">
        <v>7365</v>
      </c>
    </row>
    <row r="451" spans="1:11" x14ac:dyDescent="0.35">
      <c r="A451" s="3" t="s">
        <v>608</v>
      </c>
      <c r="B451" s="3" t="s">
        <v>7386</v>
      </c>
      <c r="C451" s="3" t="s">
        <v>609</v>
      </c>
      <c r="D451" s="3" t="s">
        <v>610</v>
      </c>
      <c r="E451" s="3" t="s">
        <v>5</v>
      </c>
      <c r="F451" s="3" t="s">
        <v>6</v>
      </c>
      <c r="G451" s="3" t="s">
        <v>6</v>
      </c>
      <c r="H451" s="3" t="s">
        <v>7</v>
      </c>
      <c r="I451" s="3" t="s">
        <v>625</v>
      </c>
      <c r="J451" s="3" t="s">
        <v>626</v>
      </c>
      <c r="K451" s="3">
        <v>1.3579999999999472</v>
      </c>
    </row>
    <row r="452" spans="1:11" x14ac:dyDescent="0.35">
      <c r="A452" s="3" t="s">
        <v>608</v>
      </c>
      <c r="B452" s="3" t="s">
        <v>7386</v>
      </c>
      <c r="C452" s="3" t="s">
        <v>609</v>
      </c>
      <c r="D452" s="3" t="s">
        <v>610</v>
      </c>
      <c r="E452" s="3" t="s">
        <v>5</v>
      </c>
      <c r="F452" s="3" t="s">
        <v>12</v>
      </c>
      <c r="G452" s="3" t="s">
        <v>13</v>
      </c>
      <c r="H452" s="3" t="s">
        <v>14</v>
      </c>
      <c r="I452" s="3" t="s">
        <v>627</v>
      </c>
      <c r="J452" s="3" t="s">
        <v>627</v>
      </c>
      <c r="K452" s="3">
        <v>0</v>
      </c>
    </row>
    <row r="453" spans="1:11" x14ac:dyDescent="0.35">
      <c r="A453" t="s">
        <v>7041</v>
      </c>
      <c r="B453" s="3" t="s">
        <v>7387</v>
      </c>
      <c r="C453" t="s">
        <v>7042</v>
      </c>
      <c r="D453">
        <v>709.98299999999995</v>
      </c>
      <c r="E453" t="s">
        <v>30</v>
      </c>
      <c r="F453" t="s">
        <v>614</v>
      </c>
      <c r="G453" t="s">
        <v>615</v>
      </c>
      <c r="H453" t="s">
        <v>14</v>
      </c>
      <c r="I453">
        <v>265.08999999999997</v>
      </c>
      <c r="J453">
        <v>265.08999999999997</v>
      </c>
      <c r="K453" t="s">
        <v>7365</v>
      </c>
    </row>
    <row r="454" spans="1:11" x14ac:dyDescent="0.35">
      <c r="A454" s="3" t="s">
        <v>608</v>
      </c>
      <c r="B454" s="3" t="s">
        <v>7386</v>
      </c>
      <c r="C454" s="3" t="s">
        <v>609</v>
      </c>
      <c r="D454" s="3" t="s">
        <v>610</v>
      </c>
      <c r="E454" s="3" t="s">
        <v>5</v>
      </c>
      <c r="F454" s="3" t="s">
        <v>6</v>
      </c>
      <c r="G454" s="3" t="s">
        <v>6</v>
      </c>
      <c r="H454" s="3" t="s">
        <v>7</v>
      </c>
      <c r="I454" s="3" t="s">
        <v>628</v>
      </c>
      <c r="J454" s="3" t="s">
        <v>629</v>
      </c>
      <c r="K454" s="3">
        <v>5.7429999999999382</v>
      </c>
    </row>
    <row r="455" spans="1:11" x14ac:dyDescent="0.35">
      <c r="A455" s="3" t="s">
        <v>608</v>
      </c>
      <c r="B455" s="3" t="s">
        <v>7386</v>
      </c>
      <c r="C455" s="3" t="s">
        <v>609</v>
      </c>
      <c r="D455" s="3" t="s">
        <v>610</v>
      </c>
      <c r="E455" s="3" t="s">
        <v>5</v>
      </c>
      <c r="F455" s="3" t="s">
        <v>12</v>
      </c>
      <c r="G455" s="3" t="s">
        <v>13</v>
      </c>
      <c r="H455" s="3" t="s">
        <v>14</v>
      </c>
      <c r="I455" s="3" t="s">
        <v>631</v>
      </c>
      <c r="J455" s="3" t="s">
        <v>631</v>
      </c>
      <c r="K455" s="3">
        <v>0</v>
      </c>
    </row>
    <row r="456" spans="1:11" x14ac:dyDescent="0.35">
      <c r="A456" t="s">
        <v>7073</v>
      </c>
      <c r="B456" s="3" t="s">
        <v>7387</v>
      </c>
      <c r="C456" t="s">
        <v>7074</v>
      </c>
      <c r="D456">
        <v>73.275000000000006</v>
      </c>
      <c r="E456" t="s">
        <v>30</v>
      </c>
      <c r="F456" t="s">
        <v>614</v>
      </c>
      <c r="G456" t="s">
        <v>615</v>
      </c>
      <c r="H456" t="s">
        <v>14</v>
      </c>
      <c r="I456">
        <v>39.545999999999999</v>
      </c>
      <c r="J456">
        <v>39.545999999999999</v>
      </c>
      <c r="K456" t="s">
        <v>7365</v>
      </c>
    </row>
    <row r="457" spans="1:11" x14ac:dyDescent="0.35">
      <c r="A457" s="3" t="s">
        <v>608</v>
      </c>
      <c r="B457" s="3" t="s">
        <v>7386</v>
      </c>
      <c r="C457" s="3" t="s">
        <v>609</v>
      </c>
      <c r="D457" s="3" t="s">
        <v>610</v>
      </c>
      <c r="E457" s="3" t="s">
        <v>5</v>
      </c>
      <c r="F457" s="3" t="s">
        <v>6</v>
      </c>
      <c r="G457" s="3" t="s">
        <v>6</v>
      </c>
      <c r="H457" s="3" t="s">
        <v>7</v>
      </c>
      <c r="I457" s="3" t="s">
        <v>632</v>
      </c>
      <c r="J457" s="3" t="s">
        <v>633</v>
      </c>
      <c r="K457" s="3">
        <v>0.70999999999980901</v>
      </c>
    </row>
    <row r="458" spans="1:11" x14ac:dyDescent="0.35">
      <c r="A458" s="3" t="s">
        <v>608</v>
      </c>
      <c r="B458" s="3" t="s">
        <v>7386</v>
      </c>
      <c r="C458" s="3" t="s">
        <v>609</v>
      </c>
      <c r="D458" s="3" t="s">
        <v>610</v>
      </c>
      <c r="E458" s="3" t="s">
        <v>5</v>
      </c>
      <c r="F458" s="3" t="s">
        <v>12</v>
      </c>
      <c r="G458" s="3" t="s">
        <v>13</v>
      </c>
      <c r="H458" s="3" t="s">
        <v>14</v>
      </c>
      <c r="I458" s="3" t="s">
        <v>634</v>
      </c>
      <c r="J458" s="3" t="s">
        <v>634</v>
      </c>
      <c r="K458" s="3">
        <v>0</v>
      </c>
    </row>
    <row r="459" spans="1:11" x14ac:dyDescent="0.35">
      <c r="A459" t="s">
        <v>7075</v>
      </c>
      <c r="B459" s="3" t="s">
        <v>7387</v>
      </c>
      <c r="C459" t="s">
        <v>7076</v>
      </c>
      <c r="D459">
        <v>85.436999999999998</v>
      </c>
      <c r="E459" t="s">
        <v>30</v>
      </c>
      <c r="F459" t="s">
        <v>614</v>
      </c>
      <c r="G459" t="s">
        <v>615</v>
      </c>
      <c r="H459" t="s">
        <v>14</v>
      </c>
      <c r="I459">
        <v>47.3</v>
      </c>
      <c r="J459">
        <v>47.3</v>
      </c>
      <c r="K459" t="s">
        <v>7365</v>
      </c>
    </row>
    <row r="460" spans="1:11" x14ac:dyDescent="0.35">
      <c r="A460" s="3" t="s">
        <v>608</v>
      </c>
      <c r="B460" s="3" t="s">
        <v>7386</v>
      </c>
      <c r="C460" s="3" t="s">
        <v>609</v>
      </c>
      <c r="D460" s="3" t="s">
        <v>610</v>
      </c>
      <c r="E460" s="3" t="s">
        <v>5</v>
      </c>
      <c r="F460" s="3" t="s">
        <v>6</v>
      </c>
      <c r="G460" s="3" t="s">
        <v>6</v>
      </c>
      <c r="H460" s="3" t="s">
        <v>7</v>
      </c>
      <c r="I460" s="3" t="s">
        <v>635</v>
      </c>
      <c r="J460" s="3" t="s">
        <v>636</v>
      </c>
      <c r="K460" s="3">
        <v>4.0779999999999745</v>
      </c>
    </row>
    <row r="461" spans="1:11" x14ac:dyDescent="0.35">
      <c r="A461" s="3" t="s">
        <v>608</v>
      </c>
      <c r="B461" s="3" t="s">
        <v>7386</v>
      </c>
      <c r="C461" s="3" t="s">
        <v>609</v>
      </c>
      <c r="D461" s="3" t="s">
        <v>610</v>
      </c>
      <c r="E461" s="3" t="s">
        <v>5</v>
      </c>
      <c r="F461" s="3" t="s">
        <v>12</v>
      </c>
      <c r="G461" s="3" t="s">
        <v>13</v>
      </c>
      <c r="H461" s="3" t="s">
        <v>14</v>
      </c>
      <c r="I461" s="3" t="s">
        <v>637</v>
      </c>
      <c r="J461" s="3" t="s">
        <v>637</v>
      </c>
      <c r="K461" s="3">
        <v>0</v>
      </c>
    </row>
    <row r="462" spans="1:11" x14ac:dyDescent="0.35">
      <c r="A462" t="s">
        <v>7033</v>
      </c>
      <c r="B462" s="3" t="s">
        <v>7387</v>
      </c>
      <c r="C462" t="s">
        <v>7034</v>
      </c>
      <c r="D462">
        <v>517.00900000000001</v>
      </c>
      <c r="E462" t="s">
        <v>30</v>
      </c>
      <c r="F462" t="s">
        <v>614</v>
      </c>
      <c r="G462" t="s">
        <v>615</v>
      </c>
      <c r="H462" t="s">
        <v>14</v>
      </c>
      <c r="I462">
        <v>93.414000000000001</v>
      </c>
      <c r="J462">
        <v>93.414000000000001</v>
      </c>
      <c r="K462" t="s">
        <v>7365</v>
      </c>
    </row>
    <row r="463" spans="1:11" x14ac:dyDescent="0.35">
      <c r="A463" s="3" t="s">
        <v>608</v>
      </c>
      <c r="B463" s="3" t="s">
        <v>7386</v>
      </c>
      <c r="C463" s="3" t="s">
        <v>609</v>
      </c>
      <c r="D463" s="3" t="s">
        <v>610</v>
      </c>
      <c r="E463" s="3" t="s">
        <v>5</v>
      </c>
      <c r="F463" s="3" t="s">
        <v>12</v>
      </c>
      <c r="G463" s="3" t="s">
        <v>13</v>
      </c>
      <c r="H463" s="3" t="s">
        <v>14</v>
      </c>
      <c r="I463" s="3" t="s">
        <v>636</v>
      </c>
      <c r="J463" s="3" t="s">
        <v>636</v>
      </c>
      <c r="K463" s="3">
        <v>0</v>
      </c>
    </row>
    <row r="464" spans="1:11" x14ac:dyDescent="0.35">
      <c r="A464" s="4" t="s">
        <v>638</v>
      </c>
      <c r="B464" s="3" t="s">
        <v>7386</v>
      </c>
      <c r="C464" s="4" t="s">
        <v>639</v>
      </c>
      <c r="D464" s="4" t="s">
        <v>640</v>
      </c>
      <c r="E464" s="4" t="s">
        <v>5</v>
      </c>
      <c r="F464" s="4" t="s">
        <v>6</v>
      </c>
      <c r="G464" s="4" t="s">
        <v>6</v>
      </c>
      <c r="H464" s="4" t="s">
        <v>7</v>
      </c>
      <c r="I464" s="4" t="s">
        <v>641</v>
      </c>
      <c r="J464" s="4" t="s">
        <v>642</v>
      </c>
      <c r="K464" s="3">
        <v>4.945999999999998</v>
      </c>
    </row>
    <row r="465" spans="1:11" x14ac:dyDescent="0.35">
      <c r="A465" s="4" t="s">
        <v>638</v>
      </c>
      <c r="B465" s="3" t="s">
        <v>7386</v>
      </c>
      <c r="C465" s="4" t="s">
        <v>639</v>
      </c>
      <c r="D465" s="4" t="s">
        <v>640</v>
      </c>
      <c r="E465" s="4" t="s">
        <v>5</v>
      </c>
      <c r="F465" s="4" t="s">
        <v>12</v>
      </c>
      <c r="G465" s="4" t="s">
        <v>13</v>
      </c>
      <c r="H465" s="4" t="s">
        <v>14</v>
      </c>
      <c r="I465" s="4" t="s">
        <v>643</v>
      </c>
      <c r="J465" s="4" t="s">
        <v>643</v>
      </c>
      <c r="K465" s="3">
        <v>0</v>
      </c>
    </row>
    <row r="466" spans="1:11" x14ac:dyDescent="0.35">
      <c r="A466" s="4" t="s">
        <v>638</v>
      </c>
      <c r="B466" s="3" t="s">
        <v>7386</v>
      </c>
      <c r="C466" s="4" t="s">
        <v>639</v>
      </c>
      <c r="D466" s="4" t="s">
        <v>640</v>
      </c>
      <c r="E466" s="4" t="s">
        <v>5</v>
      </c>
      <c r="F466" s="4" t="s">
        <v>6</v>
      </c>
      <c r="G466" s="4" t="s">
        <v>6</v>
      </c>
      <c r="H466" s="4" t="s">
        <v>7</v>
      </c>
      <c r="I466" s="4" t="s">
        <v>644</v>
      </c>
      <c r="J466" s="4" t="s">
        <v>645</v>
      </c>
      <c r="K466" s="3">
        <v>3.8179999999999978</v>
      </c>
    </row>
    <row r="467" spans="1:11" x14ac:dyDescent="0.35">
      <c r="A467" s="4" t="s">
        <v>638</v>
      </c>
      <c r="B467" s="3" t="s">
        <v>7386</v>
      </c>
      <c r="C467" s="4" t="s">
        <v>639</v>
      </c>
      <c r="D467" s="4" t="s">
        <v>640</v>
      </c>
      <c r="E467" s="4" t="s">
        <v>5</v>
      </c>
      <c r="F467" s="4" t="s">
        <v>12</v>
      </c>
      <c r="G467" s="4" t="s">
        <v>13</v>
      </c>
      <c r="H467" s="4" t="s">
        <v>14</v>
      </c>
      <c r="I467" s="4" t="s">
        <v>646</v>
      </c>
      <c r="J467" s="4" t="s">
        <v>646</v>
      </c>
      <c r="K467" s="3">
        <v>0</v>
      </c>
    </row>
    <row r="468" spans="1:11" x14ac:dyDescent="0.35">
      <c r="A468" s="4" t="s">
        <v>638</v>
      </c>
      <c r="B468" s="3" t="s">
        <v>7386</v>
      </c>
      <c r="C468" s="4" t="s">
        <v>639</v>
      </c>
      <c r="D468" s="4" t="s">
        <v>640</v>
      </c>
      <c r="E468" s="4" t="s">
        <v>5</v>
      </c>
      <c r="F468" s="4" t="s">
        <v>6</v>
      </c>
      <c r="G468" s="4" t="s">
        <v>6</v>
      </c>
      <c r="H468" s="4" t="s">
        <v>7</v>
      </c>
      <c r="I468" s="4" t="s">
        <v>647</v>
      </c>
      <c r="J468" s="4" t="s">
        <v>648</v>
      </c>
      <c r="K468" s="3">
        <v>5.4480000000000004</v>
      </c>
    </row>
    <row r="469" spans="1:11" x14ac:dyDescent="0.35">
      <c r="A469" s="4" t="s">
        <v>638</v>
      </c>
      <c r="B469" s="3" t="s">
        <v>7386</v>
      </c>
      <c r="C469" s="4" t="s">
        <v>639</v>
      </c>
      <c r="D469" s="4" t="s">
        <v>640</v>
      </c>
      <c r="E469" s="4" t="s">
        <v>5</v>
      </c>
      <c r="F469" s="4" t="s">
        <v>12</v>
      </c>
      <c r="G469" s="4" t="s">
        <v>13</v>
      </c>
      <c r="H469" s="4" t="s">
        <v>14</v>
      </c>
      <c r="I469" s="4" t="s">
        <v>649</v>
      </c>
      <c r="J469" s="4" t="s">
        <v>649</v>
      </c>
      <c r="K469" s="3">
        <v>0</v>
      </c>
    </row>
    <row r="470" spans="1:11" x14ac:dyDescent="0.35">
      <c r="A470" s="4" t="s">
        <v>638</v>
      </c>
      <c r="B470" s="3" t="s">
        <v>7386</v>
      </c>
      <c r="C470" s="4" t="s">
        <v>639</v>
      </c>
      <c r="D470" s="4" t="s">
        <v>640</v>
      </c>
      <c r="E470" s="4" t="s">
        <v>5</v>
      </c>
      <c r="F470" s="4" t="s">
        <v>6</v>
      </c>
      <c r="G470" s="4" t="s">
        <v>6</v>
      </c>
      <c r="H470" s="4" t="s">
        <v>7</v>
      </c>
      <c r="I470" s="4" t="s">
        <v>650</v>
      </c>
      <c r="J470" s="4" t="s">
        <v>651</v>
      </c>
      <c r="K470" s="3">
        <v>5.2540000000000049</v>
      </c>
    </row>
    <row r="471" spans="1:11" x14ac:dyDescent="0.35">
      <c r="A471" s="4" t="s">
        <v>638</v>
      </c>
      <c r="B471" s="3" t="s">
        <v>7386</v>
      </c>
      <c r="C471" s="4" t="s">
        <v>639</v>
      </c>
      <c r="D471" s="4" t="s">
        <v>640</v>
      </c>
      <c r="E471" s="4" t="s">
        <v>5</v>
      </c>
      <c r="F471" s="4" t="s">
        <v>12</v>
      </c>
      <c r="G471" s="4" t="s">
        <v>13</v>
      </c>
      <c r="H471" s="4" t="s">
        <v>14</v>
      </c>
      <c r="I471" s="4" t="s">
        <v>652</v>
      </c>
      <c r="J471" s="4" t="s">
        <v>652</v>
      </c>
      <c r="K471" s="3">
        <v>0</v>
      </c>
    </row>
    <row r="472" spans="1:11" x14ac:dyDescent="0.35">
      <c r="A472" s="4" t="s">
        <v>638</v>
      </c>
      <c r="B472" s="3" t="s">
        <v>7386</v>
      </c>
      <c r="C472" s="4" t="s">
        <v>639</v>
      </c>
      <c r="D472" s="4" t="s">
        <v>640</v>
      </c>
      <c r="E472" s="4" t="s">
        <v>5</v>
      </c>
      <c r="F472" s="4" t="s">
        <v>12</v>
      </c>
      <c r="G472" s="4" t="s">
        <v>13</v>
      </c>
      <c r="H472" s="4" t="s">
        <v>14</v>
      </c>
      <c r="I472" s="4" t="s">
        <v>651</v>
      </c>
      <c r="J472" s="4" t="s">
        <v>651</v>
      </c>
      <c r="K472" s="3">
        <v>0</v>
      </c>
    </row>
    <row r="473" spans="1:11" x14ac:dyDescent="0.35">
      <c r="A473" s="3" t="s">
        <v>653</v>
      </c>
      <c r="B473" s="3" t="s">
        <v>7386</v>
      </c>
      <c r="C473" s="3" t="s">
        <v>654</v>
      </c>
      <c r="D473" s="3" t="s">
        <v>655</v>
      </c>
      <c r="E473" s="3" t="s">
        <v>5</v>
      </c>
      <c r="F473" s="3" t="s">
        <v>6</v>
      </c>
      <c r="G473" s="3" t="s">
        <v>6</v>
      </c>
      <c r="H473" s="3" t="s">
        <v>7</v>
      </c>
      <c r="I473" s="3" t="s">
        <v>656</v>
      </c>
      <c r="J473" s="3" t="s">
        <v>657</v>
      </c>
      <c r="K473" s="3">
        <v>11.940000000000001</v>
      </c>
    </row>
    <row r="474" spans="1:11" x14ac:dyDescent="0.35">
      <c r="A474" s="3" t="s">
        <v>653</v>
      </c>
      <c r="B474" s="3" t="s">
        <v>7386</v>
      </c>
      <c r="C474" s="3" t="s">
        <v>654</v>
      </c>
      <c r="D474" s="3" t="s">
        <v>655</v>
      </c>
      <c r="E474" s="3" t="s">
        <v>5</v>
      </c>
      <c r="F474" s="3" t="s">
        <v>12</v>
      </c>
      <c r="G474" s="3" t="s">
        <v>13</v>
      </c>
      <c r="H474" s="3" t="s">
        <v>14</v>
      </c>
      <c r="I474" s="3" t="s">
        <v>658</v>
      </c>
      <c r="J474" s="3" t="s">
        <v>658</v>
      </c>
      <c r="K474" s="3">
        <v>0</v>
      </c>
    </row>
    <row r="475" spans="1:11" x14ac:dyDescent="0.35">
      <c r="A475" s="3" t="s">
        <v>653</v>
      </c>
      <c r="B475" s="3" t="s">
        <v>7386</v>
      </c>
      <c r="C475" s="3" t="s">
        <v>654</v>
      </c>
      <c r="D475" s="3" t="s">
        <v>655</v>
      </c>
      <c r="E475" s="3" t="s">
        <v>5</v>
      </c>
      <c r="F475" s="3" t="s">
        <v>6</v>
      </c>
      <c r="G475" s="3" t="s">
        <v>6</v>
      </c>
      <c r="H475" s="3" t="s">
        <v>7</v>
      </c>
      <c r="I475" s="3" t="s">
        <v>659</v>
      </c>
      <c r="J475" s="3" t="s">
        <v>660</v>
      </c>
      <c r="K475" s="3">
        <v>0.67499999999999716</v>
      </c>
    </row>
    <row r="476" spans="1:11" x14ac:dyDescent="0.35">
      <c r="A476" s="3" t="s">
        <v>653</v>
      </c>
      <c r="B476" s="3" t="s">
        <v>7386</v>
      </c>
      <c r="C476" s="3" t="s">
        <v>654</v>
      </c>
      <c r="D476" s="3" t="s">
        <v>655</v>
      </c>
      <c r="E476" s="3" t="s">
        <v>5</v>
      </c>
      <c r="F476" s="3" t="s">
        <v>12</v>
      </c>
      <c r="G476" s="3" t="s">
        <v>6</v>
      </c>
      <c r="H476" s="3" t="s">
        <v>7</v>
      </c>
      <c r="I476" s="3" t="s">
        <v>660</v>
      </c>
      <c r="J476" s="3" t="s">
        <v>660</v>
      </c>
      <c r="K476" s="3">
        <v>0</v>
      </c>
    </row>
    <row r="477" spans="1:11" x14ac:dyDescent="0.35">
      <c r="A477" s="3" t="s">
        <v>661</v>
      </c>
      <c r="B477" s="3" t="s">
        <v>7386</v>
      </c>
      <c r="C477" s="3" t="s">
        <v>662</v>
      </c>
      <c r="D477" s="3" t="s">
        <v>663</v>
      </c>
      <c r="E477" s="3" t="s">
        <v>5</v>
      </c>
      <c r="F477" s="3" t="s">
        <v>6</v>
      </c>
      <c r="G477" s="3" t="s">
        <v>6</v>
      </c>
      <c r="H477" s="3" t="s">
        <v>7</v>
      </c>
      <c r="I477" s="3" t="s">
        <v>664</v>
      </c>
      <c r="J477" s="3" t="s">
        <v>665</v>
      </c>
      <c r="K477" s="3">
        <v>2.0600000000000005</v>
      </c>
    </row>
    <row r="478" spans="1:11" x14ac:dyDescent="0.35">
      <c r="A478" s="3" t="s">
        <v>661</v>
      </c>
      <c r="B478" s="3" t="s">
        <v>7386</v>
      </c>
      <c r="C478" s="3" t="s">
        <v>662</v>
      </c>
      <c r="D478" s="3" t="s">
        <v>663</v>
      </c>
      <c r="E478" s="3" t="s">
        <v>5</v>
      </c>
      <c r="F478" s="3" t="s">
        <v>6</v>
      </c>
      <c r="G478" s="3" t="s">
        <v>6</v>
      </c>
      <c r="H478" s="3" t="s">
        <v>7</v>
      </c>
      <c r="I478" s="3" t="s">
        <v>666</v>
      </c>
      <c r="J478" s="3" t="s">
        <v>667</v>
      </c>
      <c r="K478" s="3">
        <v>9.0229999999999997</v>
      </c>
    </row>
    <row r="479" spans="1:11" x14ac:dyDescent="0.35">
      <c r="A479" s="3" t="s">
        <v>661</v>
      </c>
      <c r="B479" s="3" t="s">
        <v>7386</v>
      </c>
      <c r="C479" s="3" t="s">
        <v>662</v>
      </c>
      <c r="D479" s="3" t="s">
        <v>663</v>
      </c>
      <c r="E479" s="3" t="s">
        <v>5</v>
      </c>
      <c r="F479" s="3" t="s">
        <v>12</v>
      </c>
      <c r="G479" s="3" t="s">
        <v>13</v>
      </c>
      <c r="H479" s="3" t="s">
        <v>14</v>
      </c>
      <c r="I479" s="3" t="s">
        <v>668</v>
      </c>
      <c r="J479" s="3" t="s">
        <v>668</v>
      </c>
      <c r="K479" s="3">
        <v>0</v>
      </c>
    </row>
    <row r="480" spans="1:11" x14ac:dyDescent="0.35">
      <c r="A480" s="3" t="s">
        <v>661</v>
      </c>
      <c r="B480" s="3" t="s">
        <v>7386</v>
      </c>
      <c r="C480" s="3" t="s">
        <v>662</v>
      </c>
      <c r="D480" s="3" t="s">
        <v>663</v>
      </c>
      <c r="E480" s="3" t="s">
        <v>5</v>
      </c>
      <c r="F480" s="3" t="s">
        <v>6</v>
      </c>
      <c r="G480" s="3" t="s">
        <v>6</v>
      </c>
      <c r="H480" s="3" t="s">
        <v>7</v>
      </c>
      <c r="I480" s="3" t="s">
        <v>669</v>
      </c>
      <c r="J480" s="3" t="s">
        <v>670</v>
      </c>
      <c r="K480" s="3">
        <v>14.665999999999997</v>
      </c>
    </row>
    <row r="481" spans="1:11" x14ac:dyDescent="0.35">
      <c r="A481" s="3" t="s">
        <v>661</v>
      </c>
      <c r="B481" s="3" t="s">
        <v>7386</v>
      </c>
      <c r="C481" s="3" t="s">
        <v>662</v>
      </c>
      <c r="D481" s="3" t="s">
        <v>663</v>
      </c>
      <c r="E481" s="3" t="s">
        <v>5</v>
      </c>
      <c r="F481" s="3" t="s">
        <v>26</v>
      </c>
      <c r="G481" s="3" t="s">
        <v>13</v>
      </c>
      <c r="H481" s="3" t="s">
        <v>14</v>
      </c>
      <c r="I481" s="3" t="s">
        <v>671</v>
      </c>
      <c r="J481" s="3" t="s">
        <v>671</v>
      </c>
      <c r="K481" s="3">
        <v>0</v>
      </c>
    </row>
    <row r="482" spans="1:11" x14ac:dyDescent="0.35">
      <c r="A482" s="3" t="s">
        <v>661</v>
      </c>
      <c r="B482" s="3" t="s">
        <v>7386</v>
      </c>
      <c r="C482" s="3" t="s">
        <v>662</v>
      </c>
      <c r="D482" s="3" t="s">
        <v>663</v>
      </c>
      <c r="E482" s="3" t="s">
        <v>5</v>
      </c>
      <c r="F482" s="3" t="s">
        <v>26</v>
      </c>
      <c r="G482" s="3" t="s">
        <v>13</v>
      </c>
      <c r="H482" s="3" t="s">
        <v>14</v>
      </c>
      <c r="I482" s="3" t="s">
        <v>670</v>
      </c>
      <c r="J482" s="3" t="s">
        <v>670</v>
      </c>
      <c r="K482" s="3">
        <v>0</v>
      </c>
    </row>
    <row r="483" spans="1:11" x14ac:dyDescent="0.35">
      <c r="A483" s="4" t="s">
        <v>672</v>
      </c>
      <c r="B483" s="3" t="s">
        <v>7386</v>
      </c>
      <c r="C483" s="4" t="s">
        <v>673</v>
      </c>
      <c r="D483" s="4" t="s">
        <v>674</v>
      </c>
      <c r="E483" s="4" t="s">
        <v>5</v>
      </c>
      <c r="F483" s="4" t="s">
        <v>6</v>
      </c>
      <c r="G483" s="4" t="s">
        <v>6</v>
      </c>
      <c r="H483" s="4" t="s">
        <v>7</v>
      </c>
      <c r="I483" s="4" t="s">
        <v>675</v>
      </c>
      <c r="J483" s="4" t="s">
        <v>676</v>
      </c>
      <c r="K483" s="3">
        <v>7.5039999999999978</v>
      </c>
    </row>
    <row r="484" spans="1:11" x14ac:dyDescent="0.35">
      <c r="A484" s="4" t="s">
        <v>672</v>
      </c>
      <c r="B484" s="3" t="s">
        <v>7386</v>
      </c>
      <c r="C484" s="4" t="s">
        <v>673</v>
      </c>
      <c r="D484" s="4" t="s">
        <v>674</v>
      </c>
      <c r="E484" s="4" t="s">
        <v>5</v>
      </c>
      <c r="F484" s="4" t="s">
        <v>6</v>
      </c>
      <c r="G484" s="4" t="s">
        <v>6</v>
      </c>
      <c r="H484" s="4" t="s">
        <v>7</v>
      </c>
      <c r="I484" s="4" t="s">
        <v>677</v>
      </c>
      <c r="J484" s="4" t="s">
        <v>678</v>
      </c>
      <c r="K484" s="3">
        <v>4.8850000000000016</v>
      </c>
    </row>
    <row r="485" spans="1:11" x14ac:dyDescent="0.35">
      <c r="A485" s="4" t="s">
        <v>672</v>
      </c>
      <c r="B485" s="3" t="s">
        <v>7386</v>
      </c>
      <c r="C485" s="4" t="s">
        <v>673</v>
      </c>
      <c r="D485" s="4" t="s">
        <v>674</v>
      </c>
      <c r="E485" s="4" t="s">
        <v>5</v>
      </c>
      <c r="F485" s="4" t="s">
        <v>12</v>
      </c>
      <c r="G485" s="4" t="s">
        <v>13</v>
      </c>
      <c r="H485" s="4" t="s">
        <v>14</v>
      </c>
      <c r="I485" s="4" t="s">
        <v>679</v>
      </c>
      <c r="J485" s="4" t="s">
        <v>679</v>
      </c>
      <c r="K485" s="3">
        <v>0</v>
      </c>
    </row>
    <row r="486" spans="1:11" x14ac:dyDescent="0.35">
      <c r="A486" s="3" t="s">
        <v>681</v>
      </c>
      <c r="B486" s="3" t="s">
        <v>7386</v>
      </c>
      <c r="C486" s="3" t="s">
        <v>682</v>
      </c>
      <c r="D486" s="3" t="s">
        <v>683</v>
      </c>
      <c r="E486" s="3" t="s">
        <v>5</v>
      </c>
      <c r="F486" s="3" t="s">
        <v>6</v>
      </c>
      <c r="G486" s="3" t="s">
        <v>6</v>
      </c>
      <c r="H486" s="3" t="s">
        <v>7</v>
      </c>
      <c r="I486" s="3" t="s">
        <v>684</v>
      </c>
      <c r="J486" s="3" t="s">
        <v>685</v>
      </c>
      <c r="K486" s="3">
        <v>10.472999999999999</v>
      </c>
    </row>
    <row r="487" spans="1:11" x14ac:dyDescent="0.35">
      <c r="A487" s="3" t="s">
        <v>681</v>
      </c>
      <c r="B487" s="3" t="s">
        <v>7386</v>
      </c>
      <c r="C487" s="3" t="s">
        <v>682</v>
      </c>
      <c r="D487" s="3" t="s">
        <v>683</v>
      </c>
      <c r="E487" s="3" t="s">
        <v>5</v>
      </c>
      <c r="F487" s="3" t="s">
        <v>6</v>
      </c>
      <c r="G487" s="3" t="s">
        <v>6</v>
      </c>
      <c r="H487" s="3" t="s">
        <v>7</v>
      </c>
      <c r="I487" s="3" t="s">
        <v>686</v>
      </c>
      <c r="J487" s="3" t="s">
        <v>687</v>
      </c>
      <c r="K487" s="3">
        <v>3.2100000000000009</v>
      </c>
    </row>
    <row r="488" spans="1:11" x14ac:dyDescent="0.35">
      <c r="A488" s="3" t="s">
        <v>681</v>
      </c>
      <c r="B488" s="3" t="s">
        <v>7386</v>
      </c>
      <c r="C488" s="3" t="s">
        <v>682</v>
      </c>
      <c r="D488" s="3" t="s">
        <v>683</v>
      </c>
      <c r="E488" s="3" t="s">
        <v>5</v>
      </c>
      <c r="F488" s="3" t="s">
        <v>12</v>
      </c>
      <c r="G488" s="3" t="s">
        <v>13</v>
      </c>
      <c r="H488" s="3" t="s">
        <v>14</v>
      </c>
      <c r="I488" s="3" t="s">
        <v>688</v>
      </c>
      <c r="J488" s="3" t="s">
        <v>688</v>
      </c>
      <c r="K488" s="3">
        <v>0</v>
      </c>
    </row>
    <row r="489" spans="1:11" x14ac:dyDescent="0.35">
      <c r="A489" s="3" t="s">
        <v>681</v>
      </c>
      <c r="B489" s="3" t="s">
        <v>7386</v>
      </c>
      <c r="C489" s="3" t="s">
        <v>682</v>
      </c>
      <c r="D489" s="3" t="s">
        <v>683</v>
      </c>
      <c r="E489" s="3" t="s">
        <v>5</v>
      </c>
      <c r="F489" s="3" t="s">
        <v>6</v>
      </c>
      <c r="G489" s="3" t="s">
        <v>6</v>
      </c>
      <c r="H489" s="3" t="s">
        <v>7</v>
      </c>
      <c r="I489" s="3" t="s">
        <v>689</v>
      </c>
      <c r="J489" s="3" t="s">
        <v>690</v>
      </c>
      <c r="K489" s="3">
        <v>4.2889999999999979</v>
      </c>
    </row>
    <row r="490" spans="1:11" x14ac:dyDescent="0.35">
      <c r="A490" s="3" t="s">
        <v>681</v>
      </c>
      <c r="B490" s="3" t="s">
        <v>7386</v>
      </c>
      <c r="C490" s="3" t="s">
        <v>682</v>
      </c>
      <c r="D490" s="3" t="s">
        <v>683</v>
      </c>
      <c r="E490" s="3" t="s">
        <v>5</v>
      </c>
      <c r="F490" s="3" t="s">
        <v>12</v>
      </c>
      <c r="G490" s="3" t="s">
        <v>13</v>
      </c>
      <c r="H490" s="3" t="s">
        <v>14</v>
      </c>
      <c r="I490" s="3" t="s">
        <v>691</v>
      </c>
      <c r="J490" s="3" t="s">
        <v>691</v>
      </c>
      <c r="K490" s="3">
        <v>0</v>
      </c>
    </row>
    <row r="491" spans="1:11" x14ac:dyDescent="0.35">
      <c r="A491" s="3" t="s">
        <v>681</v>
      </c>
      <c r="B491" s="3" t="s">
        <v>7386</v>
      </c>
      <c r="C491" s="3" t="s">
        <v>682</v>
      </c>
      <c r="D491" s="3" t="s">
        <v>683</v>
      </c>
      <c r="E491" s="3" t="s">
        <v>5</v>
      </c>
      <c r="F491" s="3" t="s">
        <v>6</v>
      </c>
      <c r="G491" s="3" t="s">
        <v>6</v>
      </c>
      <c r="H491" s="3" t="s">
        <v>7</v>
      </c>
      <c r="I491" s="3" t="s">
        <v>692</v>
      </c>
      <c r="J491" s="3" t="s">
        <v>693</v>
      </c>
      <c r="K491" s="3">
        <v>7.3709999999999987</v>
      </c>
    </row>
    <row r="492" spans="1:11" x14ac:dyDescent="0.35">
      <c r="A492" s="3" t="s">
        <v>681</v>
      </c>
      <c r="B492" s="3" t="s">
        <v>7386</v>
      </c>
      <c r="C492" s="3" t="s">
        <v>682</v>
      </c>
      <c r="D492" s="3" t="s">
        <v>683</v>
      </c>
      <c r="E492" s="3" t="s">
        <v>5</v>
      </c>
      <c r="F492" s="3" t="s">
        <v>12</v>
      </c>
      <c r="G492" s="3" t="s">
        <v>13</v>
      </c>
      <c r="H492" s="3" t="s">
        <v>14</v>
      </c>
      <c r="I492" s="3" t="s">
        <v>694</v>
      </c>
      <c r="J492" s="3" t="s">
        <v>694</v>
      </c>
      <c r="K492" s="3">
        <v>0</v>
      </c>
    </row>
    <row r="493" spans="1:11" x14ac:dyDescent="0.35">
      <c r="A493" s="3" t="s">
        <v>681</v>
      </c>
      <c r="B493" s="3" t="s">
        <v>7386</v>
      </c>
      <c r="C493" s="3" t="s">
        <v>682</v>
      </c>
      <c r="D493" s="3" t="s">
        <v>683</v>
      </c>
      <c r="E493" s="3" t="s">
        <v>5</v>
      </c>
      <c r="F493" s="3" t="s">
        <v>57</v>
      </c>
      <c r="G493" s="3" t="s">
        <v>13</v>
      </c>
      <c r="H493" s="3" t="s">
        <v>14</v>
      </c>
      <c r="I493" s="3" t="s">
        <v>693</v>
      </c>
      <c r="J493" s="3" t="s">
        <v>693</v>
      </c>
      <c r="K493" s="3">
        <v>0</v>
      </c>
    </row>
    <row r="494" spans="1:11" x14ac:dyDescent="0.35">
      <c r="A494" s="4" t="s">
        <v>695</v>
      </c>
      <c r="B494" s="3" t="s">
        <v>7386</v>
      </c>
      <c r="C494" s="4" t="s">
        <v>696</v>
      </c>
      <c r="D494" s="4" t="s">
        <v>697</v>
      </c>
      <c r="E494" s="4" t="s">
        <v>5</v>
      </c>
      <c r="F494" s="4" t="s">
        <v>6</v>
      </c>
      <c r="G494" s="4" t="s">
        <v>6</v>
      </c>
      <c r="H494" s="4" t="s">
        <v>7</v>
      </c>
      <c r="I494" s="4" t="s">
        <v>698</v>
      </c>
      <c r="J494" s="4" t="s">
        <v>699</v>
      </c>
      <c r="K494" s="3">
        <v>0.45000000000000284</v>
      </c>
    </row>
    <row r="495" spans="1:11" x14ac:dyDescent="0.35">
      <c r="A495" s="4" t="s">
        <v>695</v>
      </c>
      <c r="B495" s="3" t="s">
        <v>7386</v>
      </c>
      <c r="C495" s="4" t="s">
        <v>696</v>
      </c>
      <c r="D495" s="4" t="s">
        <v>697</v>
      </c>
      <c r="E495" s="4" t="s">
        <v>5</v>
      </c>
      <c r="F495" s="4" t="s">
        <v>6</v>
      </c>
      <c r="G495" s="4" t="s">
        <v>6</v>
      </c>
      <c r="H495" s="4" t="s">
        <v>7</v>
      </c>
      <c r="I495" s="4" t="s">
        <v>700</v>
      </c>
      <c r="J495" s="4" t="s">
        <v>701</v>
      </c>
      <c r="K495" s="3">
        <v>10.375</v>
      </c>
    </row>
    <row r="496" spans="1:11" x14ac:dyDescent="0.35">
      <c r="A496" s="4" t="s">
        <v>695</v>
      </c>
      <c r="B496" s="3" t="s">
        <v>7386</v>
      </c>
      <c r="C496" s="4" t="s">
        <v>696</v>
      </c>
      <c r="D496" s="4" t="s">
        <v>697</v>
      </c>
      <c r="E496" s="4" t="s">
        <v>5</v>
      </c>
      <c r="F496" s="4" t="s">
        <v>12</v>
      </c>
      <c r="G496" s="4" t="s">
        <v>13</v>
      </c>
      <c r="H496" s="4" t="s">
        <v>14</v>
      </c>
      <c r="I496" s="4" t="s">
        <v>702</v>
      </c>
      <c r="J496" s="4" t="s">
        <v>702</v>
      </c>
      <c r="K496" s="3">
        <v>0</v>
      </c>
    </row>
    <row r="497" spans="1:11" x14ac:dyDescent="0.35">
      <c r="A497" s="4" t="s">
        <v>695</v>
      </c>
      <c r="B497" s="3" t="s">
        <v>7386</v>
      </c>
      <c r="C497" s="4" t="s">
        <v>696</v>
      </c>
      <c r="D497" s="4" t="s">
        <v>697</v>
      </c>
      <c r="E497" s="4" t="s">
        <v>5</v>
      </c>
      <c r="F497" s="4" t="s">
        <v>6</v>
      </c>
      <c r="G497" s="4" t="s">
        <v>6</v>
      </c>
      <c r="H497" s="4" t="s">
        <v>7</v>
      </c>
      <c r="I497" s="4" t="s">
        <v>703</v>
      </c>
      <c r="J497" s="4" t="s">
        <v>704</v>
      </c>
      <c r="K497" s="3">
        <v>12.832999999999998</v>
      </c>
    </row>
    <row r="498" spans="1:11" x14ac:dyDescent="0.35">
      <c r="A498" s="4" t="s">
        <v>695</v>
      </c>
      <c r="B498" s="3" t="s">
        <v>7386</v>
      </c>
      <c r="C498" s="4" t="s">
        <v>696</v>
      </c>
      <c r="D498" s="4" t="s">
        <v>697</v>
      </c>
      <c r="E498" s="4" t="s">
        <v>5</v>
      </c>
      <c r="F498" s="4" t="s">
        <v>12</v>
      </c>
      <c r="G498" s="4" t="s">
        <v>13</v>
      </c>
      <c r="H498" s="4" t="s">
        <v>14</v>
      </c>
      <c r="I498" s="4" t="s">
        <v>705</v>
      </c>
      <c r="J498" s="4" t="s">
        <v>705</v>
      </c>
      <c r="K498" s="3">
        <v>0</v>
      </c>
    </row>
    <row r="499" spans="1:11" x14ac:dyDescent="0.35">
      <c r="A499" s="3" t="s">
        <v>706</v>
      </c>
      <c r="B499" s="3" t="s">
        <v>7386</v>
      </c>
      <c r="C499" s="3" t="s">
        <v>707</v>
      </c>
      <c r="D499" s="3" t="s">
        <v>708</v>
      </c>
      <c r="E499" s="3" t="s">
        <v>5</v>
      </c>
      <c r="F499" s="3" t="s">
        <v>6</v>
      </c>
      <c r="G499" s="3" t="s">
        <v>6</v>
      </c>
      <c r="H499" s="3" t="s">
        <v>7</v>
      </c>
      <c r="I499" s="3" t="s">
        <v>709</v>
      </c>
      <c r="J499" s="3" t="s">
        <v>710</v>
      </c>
      <c r="K499" s="3">
        <v>6.887999999999999</v>
      </c>
    </row>
    <row r="500" spans="1:11" x14ac:dyDescent="0.35">
      <c r="A500" s="3" t="s">
        <v>706</v>
      </c>
      <c r="B500" s="3" t="s">
        <v>7386</v>
      </c>
      <c r="C500" s="3" t="s">
        <v>707</v>
      </c>
      <c r="D500" s="3" t="s">
        <v>708</v>
      </c>
      <c r="E500" s="3" t="s">
        <v>5</v>
      </c>
      <c r="F500" s="3" t="s">
        <v>6</v>
      </c>
      <c r="G500" s="3" t="s">
        <v>6</v>
      </c>
      <c r="H500" s="3" t="s">
        <v>7</v>
      </c>
      <c r="I500" s="3" t="s">
        <v>711</v>
      </c>
      <c r="J500" s="3" t="s">
        <v>712</v>
      </c>
      <c r="K500" s="3">
        <v>2.5489999999999995</v>
      </c>
    </row>
    <row r="501" spans="1:11" x14ac:dyDescent="0.35">
      <c r="A501" s="3" t="s">
        <v>706</v>
      </c>
      <c r="B501" s="3" t="s">
        <v>7386</v>
      </c>
      <c r="C501" s="3" t="s">
        <v>707</v>
      </c>
      <c r="D501" s="3" t="s">
        <v>708</v>
      </c>
      <c r="E501" s="3" t="s">
        <v>5</v>
      </c>
      <c r="F501" s="3" t="s">
        <v>26</v>
      </c>
      <c r="G501" s="3" t="s">
        <v>13</v>
      </c>
      <c r="H501" s="3" t="s">
        <v>14</v>
      </c>
      <c r="I501" s="3" t="s">
        <v>713</v>
      </c>
      <c r="J501" s="3" t="s">
        <v>713</v>
      </c>
      <c r="K501" s="3">
        <v>0</v>
      </c>
    </row>
    <row r="502" spans="1:11" x14ac:dyDescent="0.35">
      <c r="A502" s="3" t="s">
        <v>706</v>
      </c>
      <c r="B502" s="3" t="s">
        <v>7386</v>
      </c>
      <c r="C502" s="3" t="s">
        <v>707</v>
      </c>
      <c r="D502" s="3" t="s">
        <v>708</v>
      </c>
      <c r="E502" s="3" t="s">
        <v>5</v>
      </c>
      <c r="F502" s="3" t="s">
        <v>6</v>
      </c>
      <c r="G502" s="3" t="s">
        <v>6</v>
      </c>
      <c r="H502" s="3" t="s">
        <v>7</v>
      </c>
      <c r="I502" s="3" t="s">
        <v>714</v>
      </c>
      <c r="J502" s="3" t="s">
        <v>715</v>
      </c>
      <c r="K502" s="3">
        <v>19.013000000000002</v>
      </c>
    </row>
    <row r="503" spans="1:11" x14ac:dyDescent="0.35">
      <c r="A503" s="3" t="s">
        <v>706</v>
      </c>
      <c r="B503" s="3" t="s">
        <v>7386</v>
      </c>
      <c r="C503" s="3" t="s">
        <v>707</v>
      </c>
      <c r="D503" s="3" t="s">
        <v>708</v>
      </c>
      <c r="E503" s="3" t="s">
        <v>5</v>
      </c>
      <c r="F503" s="3" t="s">
        <v>12</v>
      </c>
      <c r="G503" s="3" t="s">
        <v>13</v>
      </c>
      <c r="H503" s="3" t="s">
        <v>14</v>
      </c>
      <c r="I503" s="3" t="s">
        <v>716</v>
      </c>
      <c r="J503" s="3" t="s">
        <v>716</v>
      </c>
      <c r="K503" s="3">
        <v>0</v>
      </c>
    </row>
    <row r="504" spans="1:11" x14ac:dyDescent="0.35">
      <c r="A504" s="3" t="s">
        <v>706</v>
      </c>
      <c r="B504" s="3" t="s">
        <v>7386</v>
      </c>
      <c r="C504" s="3" t="s">
        <v>707</v>
      </c>
      <c r="D504" s="3" t="s">
        <v>708</v>
      </c>
      <c r="E504" s="3" t="s">
        <v>5</v>
      </c>
      <c r="F504" s="3" t="s">
        <v>6</v>
      </c>
      <c r="G504" s="3" t="s">
        <v>6</v>
      </c>
      <c r="H504" s="3" t="s">
        <v>7</v>
      </c>
      <c r="I504" s="3" t="s">
        <v>717</v>
      </c>
      <c r="J504" s="3" t="s">
        <v>718</v>
      </c>
      <c r="K504" s="3">
        <v>3.2580000000000027</v>
      </c>
    </row>
    <row r="505" spans="1:11" x14ac:dyDescent="0.35">
      <c r="A505" s="3" t="s">
        <v>706</v>
      </c>
      <c r="B505" s="3" t="s">
        <v>7386</v>
      </c>
      <c r="C505" s="3" t="s">
        <v>707</v>
      </c>
      <c r="D505" s="3" t="s">
        <v>708</v>
      </c>
      <c r="E505" s="3" t="s">
        <v>5</v>
      </c>
      <c r="F505" s="3" t="s">
        <v>12</v>
      </c>
      <c r="G505" s="3" t="s">
        <v>13</v>
      </c>
      <c r="H505" s="3" t="s">
        <v>14</v>
      </c>
      <c r="I505" s="3" t="s">
        <v>719</v>
      </c>
      <c r="J505" s="3" t="s">
        <v>719</v>
      </c>
      <c r="K505" s="3">
        <v>0</v>
      </c>
    </row>
    <row r="506" spans="1:11" x14ac:dyDescent="0.35">
      <c r="A506" s="3" t="s">
        <v>706</v>
      </c>
      <c r="B506" s="3" t="s">
        <v>7386</v>
      </c>
      <c r="C506" s="3" t="s">
        <v>707</v>
      </c>
      <c r="D506" s="3" t="s">
        <v>708</v>
      </c>
      <c r="E506" s="3" t="s">
        <v>5</v>
      </c>
      <c r="F506" s="3" t="s">
        <v>6</v>
      </c>
      <c r="G506" s="3" t="s">
        <v>6</v>
      </c>
      <c r="H506" s="3" t="s">
        <v>7</v>
      </c>
      <c r="I506" s="3" t="s">
        <v>720</v>
      </c>
      <c r="J506" s="3" t="s">
        <v>721</v>
      </c>
      <c r="K506" s="3">
        <v>8.9489999999999981</v>
      </c>
    </row>
    <row r="507" spans="1:11" x14ac:dyDescent="0.35">
      <c r="A507" s="3" t="s">
        <v>706</v>
      </c>
      <c r="B507" s="3" t="s">
        <v>7386</v>
      </c>
      <c r="C507" s="3" t="s">
        <v>707</v>
      </c>
      <c r="D507" s="3" t="s">
        <v>708</v>
      </c>
      <c r="E507" s="3" t="s">
        <v>5</v>
      </c>
      <c r="F507" s="3" t="s">
        <v>12</v>
      </c>
      <c r="G507" s="3" t="s">
        <v>13</v>
      </c>
      <c r="H507" s="3" t="s">
        <v>14</v>
      </c>
      <c r="I507" s="3" t="s">
        <v>722</v>
      </c>
      <c r="J507" s="3" t="s">
        <v>722</v>
      </c>
      <c r="K507" s="3">
        <v>0</v>
      </c>
    </row>
    <row r="508" spans="1:11" x14ac:dyDescent="0.35">
      <c r="A508" s="3" t="s">
        <v>706</v>
      </c>
      <c r="B508" s="3" t="s">
        <v>7386</v>
      </c>
      <c r="C508" s="3" t="s">
        <v>707</v>
      </c>
      <c r="D508" s="3" t="s">
        <v>708</v>
      </c>
      <c r="E508" s="3" t="s">
        <v>5</v>
      </c>
      <c r="F508" s="3" t="s">
        <v>6</v>
      </c>
      <c r="G508" s="3" t="s">
        <v>6</v>
      </c>
      <c r="H508" s="3" t="s">
        <v>7</v>
      </c>
      <c r="I508" s="3" t="s">
        <v>723</v>
      </c>
      <c r="J508" s="3" t="s">
        <v>724</v>
      </c>
      <c r="K508" s="3">
        <v>8.25</v>
      </c>
    </row>
    <row r="509" spans="1:11" x14ac:dyDescent="0.35">
      <c r="A509" s="3" t="s">
        <v>706</v>
      </c>
      <c r="B509" s="3" t="s">
        <v>7386</v>
      </c>
      <c r="C509" s="3" t="s">
        <v>707</v>
      </c>
      <c r="D509" s="3" t="s">
        <v>708</v>
      </c>
      <c r="E509" s="3" t="s">
        <v>5</v>
      </c>
      <c r="F509" s="3" t="s">
        <v>12</v>
      </c>
      <c r="G509" s="3" t="s">
        <v>13</v>
      </c>
      <c r="H509" s="3" t="s">
        <v>14</v>
      </c>
      <c r="I509" s="3" t="s">
        <v>725</v>
      </c>
      <c r="J509" s="3" t="s">
        <v>725</v>
      </c>
      <c r="K509" s="3">
        <v>0</v>
      </c>
    </row>
    <row r="510" spans="1:11" x14ac:dyDescent="0.35">
      <c r="A510" s="3" t="s">
        <v>706</v>
      </c>
      <c r="B510" s="3" t="s">
        <v>7386</v>
      </c>
      <c r="C510" s="3" t="s">
        <v>707</v>
      </c>
      <c r="D510" s="3" t="s">
        <v>708</v>
      </c>
      <c r="E510" s="3" t="s">
        <v>5</v>
      </c>
      <c r="F510" s="3" t="s">
        <v>6</v>
      </c>
      <c r="G510" s="3" t="s">
        <v>6</v>
      </c>
      <c r="H510" s="3" t="s">
        <v>7</v>
      </c>
      <c r="I510" s="3" t="s">
        <v>726</v>
      </c>
      <c r="J510" s="3" t="s">
        <v>727</v>
      </c>
      <c r="K510" s="3">
        <v>12.927999999999997</v>
      </c>
    </row>
    <row r="511" spans="1:11" x14ac:dyDescent="0.35">
      <c r="A511" s="3" t="s">
        <v>706</v>
      </c>
      <c r="B511" s="3" t="s">
        <v>7386</v>
      </c>
      <c r="C511" s="3" t="s">
        <v>707</v>
      </c>
      <c r="D511" s="3" t="s">
        <v>708</v>
      </c>
      <c r="E511" s="3" t="s">
        <v>5</v>
      </c>
      <c r="F511" s="3" t="s">
        <v>12</v>
      </c>
      <c r="G511" s="3" t="s">
        <v>13</v>
      </c>
      <c r="H511" s="3" t="s">
        <v>14</v>
      </c>
      <c r="I511" s="3" t="s">
        <v>728</v>
      </c>
      <c r="J511" s="3" t="s">
        <v>728</v>
      </c>
      <c r="K511" s="3">
        <v>0</v>
      </c>
    </row>
    <row r="512" spans="1:11" x14ac:dyDescent="0.35">
      <c r="A512" s="3" t="s">
        <v>706</v>
      </c>
      <c r="B512" s="3" t="s">
        <v>7386</v>
      </c>
      <c r="C512" s="3" t="s">
        <v>707</v>
      </c>
      <c r="D512" s="3" t="s">
        <v>708</v>
      </c>
      <c r="E512" s="3" t="s">
        <v>5</v>
      </c>
      <c r="F512" s="3" t="s">
        <v>6</v>
      </c>
      <c r="G512" s="3" t="s">
        <v>6</v>
      </c>
      <c r="H512" s="3" t="s">
        <v>7</v>
      </c>
      <c r="I512" s="3" t="s">
        <v>729</v>
      </c>
      <c r="J512" s="3" t="s">
        <v>730</v>
      </c>
      <c r="K512" s="3">
        <v>6.6830000000000069</v>
      </c>
    </row>
    <row r="513" spans="1:11" x14ac:dyDescent="0.35">
      <c r="A513" s="3" t="s">
        <v>706</v>
      </c>
      <c r="B513" s="3" t="s">
        <v>7386</v>
      </c>
      <c r="C513" s="3" t="s">
        <v>707</v>
      </c>
      <c r="D513" s="3" t="s">
        <v>708</v>
      </c>
      <c r="E513" s="3" t="s">
        <v>5</v>
      </c>
      <c r="F513" s="3" t="s">
        <v>6</v>
      </c>
      <c r="G513" s="3" t="s">
        <v>6</v>
      </c>
      <c r="H513" s="3" t="s">
        <v>7</v>
      </c>
      <c r="I513" s="3" t="s">
        <v>731</v>
      </c>
      <c r="J513" s="3" t="s">
        <v>732</v>
      </c>
      <c r="K513" s="3">
        <v>4.3070000000000022</v>
      </c>
    </row>
    <row r="514" spans="1:11" x14ac:dyDescent="0.35">
      <c r="A514" s="3" t="s">
        <v>706</v>
      </c>
      <c r="B514" s="3" t="s">
        <v>7386</v>
      </c>
      <c r="C514" s="3" t="s">
        <v>707</v>
      </c>
      <c r="D514" s="3" t="s">
        <v>708</v>
      </c>
      <c r="E514" s="3" t="s">
        <v>5</v>
      </c>
      <c r="F514" s="3" t="s">
        <v>12</v>
      </c>
      <c r="G514" s="3" t="s">
        <v>13</v>
      </c>
      <c r="H514" s="3" t="s">
        <v>14</v>
      </c>
      <c r="I514" s="3" t="s">
        <v>733</v>
      </c>
      <c r="J514" s="3" t="s">
        <v>733</v>
      </c>
      <c r="K514" s="3">
        <v>0</v>
      </c>
    </row>
    <row r="515" spans="1:11" x14ac:dyDescent="0.35">
      <c r="A515" s="3" t="s">
        <v>706</v>
      </c>
      <c r="B515" s="3" t="s">
        <v>7386</v>
      </c>
      <c r="C515" s="3" t="s">
        <v>707</v>
      </c>
      <c r="D515" s="3" t="s">
        <v>708</v>
      </c>
      <c r="E515" s="3" t="s">
        <v>5</v>
      </c>
      <c r="F515" s="3" t="s">
        <v>6</v>
      </c>
      <c r="G515" s="3" t="s">
        <v>6</v>
      </c>
      <c r="H515" s="3" t="s">
        <v>7</v>
      </c>
      <c r="I515" s="3" t="s">
        <v>734</v>
      </c>
      <c r="J515" s="3" t="s">
        <v>735</v>
      </c>
      <c r="K515" s="3">
        <v>9.3199999999999932</v>
      </c>
    </row>
    <row r="516" spans="1:11" x14ac:dyDescent="0.35">
      <c r="A516" s="3" t="s">
        <v>706</v>
      </c>
      <c r="B516" s="3" t="s">
        <v>7386</v>
      </c>
      <c r="C516" s="3" t="s">
        <v>707</v>
      </c>
      <c r="D516" s="3" t="s">
        <v>708</v>
      </c>
      <c r="E516" s="3" t="s">
        <v>5</v>
      </c>
      <c r="F516" s="3" t="s">
        <v>12</v>
      </c>
      <c r="G516" s="3" t="s">
        <v>13</v>
      </c>
      <c r="H516" s="3" t="s">
        <v>14</v>
      </c>
      <c r="I516" s="3" t="s">
        <v>736</v>
      </c>
      <c r="J516" s="3" t="s">
        <v>736</v>
      </c>
      <c r="K516" s="3">
        <v>0</v>
      </c>
    </row>
    <row r="517" spans="1:11" x14ac:dyDescent="0.35">
      <c r="A517" s="3" t="s">
        <v>706</v>
      </c>
      <c r="B517" s="3" t="s">
        <v>7386</v>
      </c>
      <c r="C517" s="3" t="s">
        <v>707</v>
      </c>
      <c r="D517" s="3" t="s">
        <v>708</v>
      </c>
      <c r="E517" s="3" t="s">
        <v>5</v>
      </c>
      <c r="F517" s="3" t="s">
        <v>6</v>
      </c>
      <c r="G517" s="3" t="s">
        <v>6</v>
      </c>
      <c r="H517" s="3" t="s">
        <v>7</v>
      </c>
      <c r="I517" s="3" t="s">
        <v>737</v>
      </c>
      <c r="J517" s="3" t="s">
        <v>738</v>
      </c>
      <c r="K517" s="3">
        <v>4.7680000000000007</v>
      </c>
    </row>
    <row r="518" spans="1:11" x14ac:dyDescent="0.35">
      <c r="A518" s="3" t="s">
        <v>706</v>
      </c>
      <c r="B518" s="3" t="s">
        <v>7386</v>
      </c>
      <c r="C518" s="3" t="s">
        <v>707</v>
      </c>
      <c r="D518" s="3" t="s">
        <v>708</v>
      </c>
      <c r="E518" s="3" t="s">
        <v>5</v>
      </c>
      <c r="F518" s="3" t="s">
        <v>12</v>
      </c>
      <c r="G518" s="3" t="s">
        <v>13</v>
      </c>
      <c r="H518" s="3" t="s">
        <v>14</v>
      </c>
      <c r="I518" s="3" t="s">
        <v>739</v>
      </c>
      <c r="J518" s="3" t="s">
        <v>739</v>
      </c>
      <c r="K518" s="3">
        <v>0</v>
      </c>
    </row>
    <row r="519" spans="1:11" x14ac:dyDescent="0.35">
      <c r="A519" s="3" t="s">
        <v>706</v>
      </c>
      <c r="B519" s="3" t="s">
        <v>7386</v>
      </c>
      <c r="C519" s="3" t="s">
        <v>707</v>
      </c>
      <c r="D519" s="3" t="s">
        <v>708</v>
      </c>
      <c r="E519" s="3" t="s">
        <v>5</v>
      </c>
      <c r="F519" s="3" t="s">
        <v>6</v>
      </c>
      <c r="G519" s="3" t="s">
        <v>6</v>
      </c>
      <c r="H519" s="3" t="s">
        <v>7</v>
      </c>
      <c r="I519" s="3" t="s">
        <v>740</v>
      </c>
      <c r="J519" s="3" t="s">
        <v>741</v>
      </c>
      <c r="K519" s="3">
        <v>8.3670000000000044</v>
      </c>
    </row>
    <row r="520" spans="1:11" x14ac:dyDescent="0.35">
      <c r="A520" s="3" t="s">
        <v>706</v>
      </c>
      <c r="B520" s="3" t="s">
        <v>7386</v>
      </c>
      <c r="C520" s="3" t="s">
        <v>707</v>
      </c>
      <c r="D520" s="3" t="s">
        <v>708</v>
      </c>
      <c r="E520" s="3" t="s">
        <v>5</v>
      </c>
      <c r="F520" s="3" t="s">
        <v>12</v>
      </c>
      <c r="G520" s="3" t="s">
        <v>13</v>
      </c>
      <c r="H520" s="3" t="s">
        <v>14</v>
      </c>
      <c r="I520" s="3" t="s">
        <v>742</v>
      </c>
      <c r="J520" s="3" t="s">
        <v>742</v>
      </c>
      <c r="K520" s="3">
        <v>0</v>
      </c>
    </row>
    <row r="521" spans="1:11" x14ac:dyDescent="0.35">
      <c r="A521" s="3" t="s">
        <v>706</v>
      </c>
      <c r="B521" s="3" t="s">
        <v>7386</v>
      </c>
      <c r="C521" s="3" t="s">
        <v>707</v>
      </c>
      <c r="D521" s="3" t="s">
        <v>708</v>
      </c>
      <c r="E521" s="3" t="s">
        <v>5</v>
      </c>
      <c r="F521" s="3" t="s">
        <v>57</v>
      </c>
      <c r="G521" s="3" t="s">
        <v>13</v>
      </c>
      <c r="H521" s="3" t="s">
        <v>14</v>
      </c>
      <c r="I521" s="3" t="s">
        <v>741</v>
      </c>
      <c r="J521" s="3" t="s">
        <v>741</v>
      </c>
      <c r="K521" s="3">
        <v>0</v>
      </c>
    </row>
    <row r="522" spans="1:11" x14ac:dyDescent="0.35">
      <c r="A522" s="4" t="s">
        <v>743</v>
      </c>
      <c r="B522" s="3" t="s">
        <v>7386</v>
      </c>
      <c r="C522" s="4" t="s">
        <v>744</v>
      </c>
      <c r="D522" s="4" t="s">
        <v>745</v>
      </c>
      <c r="E522" s="4" t="s">
        <v>5</v>
      </c>
      <c r="F522" s="4" t="s">
        <v>6</v>
      </c>
      <c r="G522" s="4" t="s">
        <v>6</v>
      </c>
      <c r="H522" s="4" t="s">
        <v>7</v>
      </c>
      <c r="I522" s="4" t="s">
        <v>746</v>
      </c>
      <c r="J522" s="4" t="s">
        <v>747</v>
      </c>
      <c r="K522" s="3">
        <v>2.4559999999999995</v>
      </c>
    </row>
    <row r="523" spans="1:11" x14ac:dyDescent="0.35">
      <c r="A523" s="4" t="s">
        <v>743</v>
      </c>
      <c r="B523" s="3" t="s">
        <v>7386</v>
      </c>
      <c r="C523" s="4" t="s">
        <v>744</v>
      </c>
      <c r="D523" s="4" t="s">
        <v>745</v>
      </c>
      <c r="E523" s="4" t="s">
        <v>5</v>
      </c>
      <c r="F523" s="4" t="s">
        <v>57</v>
      </c>
      <c r="G523" s="4" t="s">
        <v>13</v>
      </c>
      <c r="H523" s="4" t="s">
        <v>7</v>
      </c>
      <c r="I523" s="4" t="s">
        <v>747</v>
      </c>
      <c r="J523" s="4" t="s">
        <v>747</v>
      </c>
      <c r="K523" s="3">
        <v>0</v>
      </c>
    </row>
    <row r="524" spans="1:11" x14ac:dyDescent="0.35">
      <c r="A524" s="3" t="s">
        <v>748</v>
      </c>
      <c r="B524" s="3" t="s">
        <v>7386</v>
      </c>
      <c r="C524" s="3" t="s">
        <v>749</v>
      </c>
      <c r="D524" s="3" t="s">
        <v>750</v>
      </c>
      <c r="E524" s="3" t="s">
        <v>5</v>
      </c>
      <c r="F524" s="3" t="s">
        <v>6</v>
      </c>
      <c r="G524" s="3" t="s">
        <v>6</v>
      </c>
      <c r="H524" s="3" t="s">
        <v>7</v>
      </c>
      <c r="I524" s="3" t="s">
        <v>751</v>
      </c>
      <c r="J524" s="3" t="s">
        <v>752</v>
      </c>
      <c r="K524" s="3">
        <v>9.6610000000000014</v>
      </c>
    </row>
    <row r="525" spans="1:11" x14ac:dyDescent="0.35">
      <c r="A525" s="3" t="s">
        <v>748</v>
      </c>
      <c r="B525" s="3" t="s">
        <v>7386</v>
      </c>
      <c r="C525" s="3" t="s">
        <v>749</v>
      </c>
      <c r="D525" s="3" t="s">
        <v>750</v>
      </c>
      <c r="E525" s="3" t="s">
        <v>5</v>
      </c>
      <c r="F525" s="3" t="s">
        <v>12</v>
      </c>
      <c r="G525" s="3" t="s">
        <v>13</v>
      </c>
      <c r="H525" s="3" t="s">
        <v>14</v>
      </c>
      <c r="I525" s="3" t="s">
        <v>753</v>
      </c>
      <c r="J525" s="3" t="s">
        <v>753</v>
      </c>
      <c r="K525" s="3">
        <v>0</v>
      </c>
    </row>
    <row r="526" spans="1:11" x14ac:dyDescent="0.35">
      <c r="A526" s="3" t="s">
        <v>748</v>
      </c>
      <c r="B526" s="3" t="s">
        <v>7386</v>
      </c>
      <c r="C526" s="3" t="s">
        <v>749</v>
      </c>
      <c r="D526" s="3" t="s">
        <v>750</v>
      </c>
      <c r="E526" s="3" t="s">
        <v>5</v>
      </c>
      <c r="F526" s="3" t="s">
        <v>6</v>
      </c>
      <c r="G526" s="3" t="s">
        <v>6</v>
      </c>
      <c r="H526" s="3" t="s">
        <v>7</v>
      </c>
      <c r="I526" s="3" t="s">
        <v>754</v>
      </c>
      <c r="J526" s="3" t="s">
        <v>755</v>
      </c>
      <c r="K526" s="3">
        <v>5.1129999999999995</v>
      </c>
    </row>
    <row r="527" spans="1:11" x14ac:dyDescent="0.35">
      <c r="A527" s="3" t="s">
        <v>748</v>
      </c>
      <c r="B527" s="3" t="s">
        <v>7386</v>
      </c>
      <c r="C527" s="3" t="s">
        <v>749</v>
      </c>
      <c r="D527" s="3" t="s">
        <v>750</v>
      </c>
      <c r="E527" s="3" t="s">
        <v>5</v>
      </c>
      <c r="F527" s="3" t="s">
        <v>12</v>
      </c>
      <c r="G527" s="3" t="s">
        <v>13</v>
      </c>
      <c r="H527" s="3" t="s">
        <v>14</v>
      </c>
      <c r="I527" s="3" t="s">
        <v>756</v>
      </c>
      <c r="J527" s="3" t="s">
        <v>756</v>
      </c>
      <c r="K527" s="3">
        <v>0</v>
      </c>
    </row>
    <row r="528" spans="1:11" x14ac:dyDescent="0.35">
      <c r="A528" s="3" t="s">
        <v>748</v>
      </c>
      <c r="B528" s="3" t="s">
        <v>7386</v>
      </c>
      <c r="C528" s="3" t="s">
        <v>749</v>
      </c>
      <c r="D528" s="3" t="s">
        <v>750</v>
      </c>
      <c r="E528" s="3" t="s">
        <v>5</v>
      </c>
      <c r="F528" s="3" t="s">
        <v>6</v>
      </c>
      <c r="G528" s="3" t="s">
        <v>6</v>
      </c>
      <c r="H528" s="3" t="s">
        <v>7</v>
      </c>
      <c r="I528" s="3" t="s">
        <v>757</v>
      </c>
      <c r="J528" s="3" t="s">
        <v>758</v>
      </c>
      <c r="K528" s="3">
        <v>3.1739999999999995</v>
      </c>
    </row>
    <row r="529" spans="1:11" x14ac:dyDescent="0.35">
      <c r="A529" s="3" t="s">
        <v>748</v>
      </c>
      <c r="B529" s="3" t="s">
        <v>7386</v>
      </c>
      <c r="C529" s="3" t="s">
        <v>749</v>
      </c>
      <c r="D529" s="3" t="s">
        <v>750</v>
      </c>
      <c r="E529" s="3" t="s">
        <v>5</v>
      </c>
      <c r="F529" s="3" t="s">
        <v>12</v>
      </c>
      <c r="G529" s="3" t="s">
        <v>13</v>
      </c>
      <c r="H529" s="3" t="s">
        <v>14</v>
      </c>
      <c r="I529" s="3" t="s">
        <v>759</v>
      </c>
      <c r="J529" s="3" t="s">
        <v>759</v>
      </c>
      <c r="K529" s="3">
        <v>0</v>
      </c>
    </row>
    <row r="530" spans="1:11" x14ac:dyDescent="0.35">
      <c r="A530" s="3" t="s">
        <v>748</v>
      </c>
      <c r="B530" s="3" t="s">
        <v>7386</v>
      </c>
      <c r="C530" s="3" t="s">
        <v>749</v>
      </c>
      <c r="D530" s="3" t="s">
        <v>750</v>
      </c>
      <c r="E530" s="3" t="s">
        <v>5</v>
      </c>
      <c r="F530" s="3" t="s">
        <v>6</v>
      </c>
      <c r="G530" s="3" t="s">
        <v>6</v>
      </c>
      <c r="H530" s="3" t="s">
        <v>7</v>
      </c>
      <c r="I530" s="3" t="s">
        <v>760</v>
      </c>
      <c r="J530" s="3" t="s">
        <v>761</v>
      </c>
      <c r="K530" s="3">
        <v>2.5519999999999996</v>
      </c>
    </row>
    <row r="531" spans="1:11" x14ac:dyDescent="0.35">
      <c r="A531" s="3" t="s">
        <v>748</v>
      </c>
      <c r="B531" s="3" t="s">
        <v>7386</v>
      </c>
      <c r="C531" s="3" t="s">
        <v>749</v>
      </c>
      <c r="D531" s="3" t="s">
        <v>750</v>
      </c>
      <c r="E531" s="3" t="s">
        <v>5</v>
      </c>
      <c r="F531" s="3" t="s">
        <v>12</v>
      </c>
      <c r="G531" s="3" t="s">
        <v>13</v>
      </c>
      <c r="H531" s="3" t="s">
        <v>14</v>
      </c>
      <c r="I531" s="3" t="s">
        <v>762</v>
      </c>
      <c r="J531" s="3" t="s">
        <v>762</v>
      </c>
      <c r="K531" s="3">
        <v>0</v>
      </c>
    </row>
    <row r="532" spans="1:11" x14ac:dyDescent="0.35">
      <c r="A532" s="3" t="s">
        <v>748</v>
      </c>
      <c r="B532" s="3" t="s">
        <v>7386</v>
      </c>
      <c r="C532" s="3" t="s">
        <v>749</v>
      </c>
      <c r="D532" s="3" t="s">
        <v>750</v>
      </c>
      <c r="E532" s="3" t="s">
        <v>5</v>
      </c>
      <c r="F532" s="3" t="s">
        <v>6</v>
      </c>
      <c r="G532" s="3" t="s">
        <v>6</v>
      </c>
      <c r="H532" s="3" t="s">
        <v>7</v>
      </c>
      <c r="I532" s="3" t="s">
        <v>763</v>
      </c>
      <c r="J532" s="3" t="s">
        <v>305</v>
      </c>
      <c r="K532" s="3">
        <v>8.2419999999999973</v>
      </c>
    </row>
    <row r="533" spans="1:11" x14ac:dyDescent="0.35">
      <c r="A533" s="3" t="s">
        <v>748</v>
      </c>
      <c r="B533" s="3" t="s">
        <v>7386</v>
      </c>
      <c r="C533" s="3" t="s">
        <v>749</v>
      </c>
      <c r="D533" s="3" t="s">
        <v>750</v>
      </c>
      <c r="E533" s="3" t="s">
        <v>5</v>
      </c>
      <c r="F533" s="3" t="s">
        <v>12</v>
      </c>
      <c r="G533" s="3" t="s">
        <v>13</v>
      </c>
      <c r="H533" s="3" t="s">
        <v>14</v>
      </c>
      <c r="I533" s="3" t="s">
        <v>764</v>
      </c>
      <c r="J533" s="3" t="s">
        <v>764</v>
      </c>
      <c r="K533" s="3">
        <v>0</v>
      </c>
    </row>
    <row r="534" spans="1:11" x14ac:dyDescent="0.35">
      <c r="A534" s="3" t="s">
        <v>748</v>
      </c>
      <c r="B534" s="3" t="s">
        <v>7386</v>
      </c>
      <c r="C534" s="3" t="s">
        <v>749</v>
      </c>
      <c r="D534" s="3" t="s">
        <v>750</v>
      </c>
      <c r="E534" s="3" t="s">
        <v>5</v>
      </c>
      <c r="F534" s="3" t="s">
        <v>6</v>
      </c>
      <c r="G534" s="3" t="s">
        <v>6</v>
      </c>
      <c r="H534" s="3" t="s">
        <v>7</v>
      </c>
      <c r="I534" s="3" t="s">
        <v>765</v>
      </c>
      <c r="J534" s="3" t="s">
        <v>766</v>
      </c>
      <c r="K534" s="3">
        <v>3.8870000000000005</v>
      </c>
    </row>
    <row r="535" spans="1:11" x14ac:dyDescent="0.35">
      <c r="A535" s="3" t="s">
        <v>748</v>
      </c>
      <c r="B535" s="3" t="s">
        <v>7386</v>
      </c>
      <c r="C535" s="3" t="s">
        <v>749</v>
      </c>
      <c r="D535" s="3" t="s">
        <v>750</v>
      </c>
      <c r="E535" s="3" t="s">
        <v>5</v>
      </c>
      <c r="F535" s="3" t="s">
        <v>12</v>
      </c>
      <c r="G535" s="3" t="s">
        <v>13</v>
      </c>
      <c r="H535" s="3" t="s">
        <v>14</v>
      </c>
      <c r="I535" s="3" t="s">
        <v>767</v>
      </c>
      <c r="J535" s="3" t="s">
        <v>767</v>
      </c>
      <c r="K535" s="3">
        <v>0</v>
      </c>
    </row>
    <row r="536" spans="1:11" x14ac:dyDescent="0.35">
      <c r="A536" s="3" t="s">
        <v>748</v>
      </c>
      <c r="B536" s="3" t="s">
        <v>7386</v>
      </c>
      <c r="C536" s="3" t="s">
        <v>749</v>
      </c>
      <c r="D536" s="3" t="s">
        <v>750</v>
      </c>
      <c r="E536" s="3" t="s">
        <v>5</v>
      </c>
      <c r="F536" s="3" t="s">
        <v>6</v>
      </c>
      <c r="G536" s="3" t="s">
        <v>6</v>
      </c>
      <c r="H536" s="3" t="s">
        <v>7</v>
      </c>
      <c r="I536" s="3" t="s">
        <v>768</v>
      </c>
      <c r="J536" s="3" t="s">
        <v>769</v>
      </c>
      <c r="K536" s="3">
        <v>3.1310000000000002</v>
      </c>
    </row>
    <row r="537" spans="1:11" x14ac:dyDescent="0.35">
      <c r="A537" s="3" t="s">
        <v>748</v>
      </c>
      <c r="B537" s="3" t="s">
        <v>7386</v>
      </c>
      <c r="C537" s="3" t="s">
        <v>749</v>
      </c>
      <c r="D537" s="3" t="s">
        <v>750</v>
      </c>
      <c r="E537" s="3" t="s">
        <v>5</v>
      </c>
      <c r="F537" s="3" t="s">
        <v>12</v>
      </c>
      <c r="G537" s="3" t="s">
        <v>13</v>
      </c>
      <c r="H537" s="3" t="s">
        <v>14</v>
      </c>
      <c r="I537" s="3" t="s">
        <v>770</v>
      </c>
      <c r="J537" s="3" t="s">
        <v>770</v>
      </c>
      <c r="K537" s="3">
        <v>0</v>
      </c>
    </row>
    <row r="538" spans="1:11" x14ac:dyDescent="0.35">
      <c r="A538" s="3" t="s">
        <v>748</v>
      </c>
      <c r="B538" s="3" t="s">
        <v>7386</v>
      </c>
      <c r="C538" s="3" t="s">
        <v>749</v>
      </c>
      <c r="D538" s="3" t="s">
        <v>750</v>
      </c>
      <c r="E538" s="3" t="s">
        <v>5</v>
      </c>
      <c r="F538" s="3" t="s">
        <v>6</v>
      </c>
      <c r="G538" s="3" t="s">
        <v>6</v>
      </c>
      <c r="H538" s="3" t="s">
        <v>7</v>
      </c>
      <c r="I538" s="3" t="s">
        <v>771</v>
      </c>
      <c r="J538" s="3" t="s">
        <v>772</v>
      </c>
      <c r="K538" s="3">
        <v>5.1400000000000006</v>
      </c>
    </row>
    <row r="539" spans="1:11" x14ac:dyDescent="0.35">
      <c r="A539" s="3" t="s">
        <v>748</v>
      </c>
      <c r="B539" s="3" t="s">
        <v>7386</v>
      </c>
      <c r="C539" s="3" t="s">
        <v>749</v>
      </c>
      <c r="D539" s="3" t="s">
        <v>750</v>
      </c>
      <c r="E539" s="3" t="s">
        <v>5</v>
      </c>
      <c r="F539" s="3" t="s">
        <v>26</v>
      </c>
      <c r="G539" s="3" t="s">
        <v>13</v>
      </c>
      <c r="H539" s="3" t="s">
        <v>14</v>
      </c>
      <c r="I539" s="3" t="s">
        <v>773</v>
      </c>
      <c r="J539" s="3" t="s">
        <v>773</v>
      </c>
      <c r="K539" s="3">
        <v>0</v>
      </c>
    </row>
    <row r="540" spans="1:11" x14ac:dyDescent="0.35">
      <c r="A540" s="3" t="s">
        <v>748</v>
      </c>
      <c r="B540" s="3" t="s">
        <v>7386</v>
      </c>
      <c r="C540" s="3" t="s">
        <v>749</v>
      </c>
      <c r="D540" s="3" t="s">
        <v>750</v>
      </c>
      <c r="E540" s="3" t="s">
        <v>5</v>
      </c>
      <c r="F540" s="3" t="s">
        <v>6</v>
      </c>
      <c r="G540" s="3" t="s">
        <v>6</v>
      </c>
      <c r="H540" s="3" t="s">
        <v>7</v>
      </c>
      <c r="I540" s="3" t="s">
        <v>774</v>
      </c>
      <c r="J540" s="3" t="s">
        <v>775</v>
      </c>
      <c r="K540" s="3">
        <v>4.186000000000007</v>
      </c>
    </row>
    <row r="541" spans="1:11" x14ac:dyDescent="0.35">
      <c r="A541" s="3" t="s">
        <v>748</v>
      </c>
      <c r="B541" s="3" t="s">
        <v>7386</v>
      </c>
      <c r="C541" s="3" t="s">
        <v>749</v>
      </c>
      <c r="D541" s="3" t="s">
        <v>750</v>
      </c>
      <c r="E541" s="3" t="s">
        <v>5</v>
      </c>
      <c r="F541" s="3" t="s">
        <v>12</v>
      </c>
      <c r="G541" s="3" t="s">
        <v>13</v>
      </c>
      <c r="H541" s="3" t="s">
        <v>14</v>
      </c>
      <c r="I541" s="3" t="s">
        <v>776</v>
      </c>
      <c r="J541" s="3" t="s">
        <v>776</v>
      </c>
      <c r="K541" s="3">
        <v>0</v>
      </c>
    </row>
    <row r="542" spans="1:11" x14ac:dyDescent="0.35">
      <c r="A542" s="3" t="s">
        <v>748</v>
      </c>
      <c r="B542" s="3" t="s">
        <v>7386</v>
      </c>
      <c r="C542" s="3" t="s">
        <v>749</v>
      </c>
      <c r="D542" s="3" t="s">
        <v>750</v>
      </c>
      <c r="E542" s="3" t="s">
        <v>5</v>
      </c>
      <c r="F542" s="3" t="s">
        <v>6</v>
      </c>
      <c r="G542" s="3" t="s">
        <v>6</v>
      </c>
      <c r="H542" s="3" t="s">
        <v>7</v>
      </c>
      <c r="I542" s="3" t="s">
        <v>777</v>
      </c>
      <c r="J542" s="3" t="s">
        <v>778</v>
      </c>
      <c r="K542" s="3">
        <v>3.9880000000000138</v>
      </c>
    </row>
    <row r="543" spans="1:11" x14ac:dyDescent="0.35">
      <c r="A543" s="3" t="s">
        <v>748</v>
      </c>
      <c r="B543" s="3" t="s">
        <v>7386</v>
      </c>
      <c r="C543" s="3" t="s">
        <v>749</v>
      </c>
      <c r="D543" s="3" t="s">
        <v>750</v>
      </c>
      <c r="E543" s="3" t="s">
        <v>5</v>
      </c>
      <c r="F543" s="3" t="s">
        <v>12</v>
      </c>
      <c r="G543" s="3" t="s">
        <v>13</v>
      </c>
      <c r="H543" s="3" t="s">
        <v>14</v>
      </c>
      <c r="I543" s="3" t="s">
        <v>779</v>
      </c>
      <c r="J543" s="3" t="s">
        <v>779</v>
      </c>
      <c r="K543" s="3">
        <v>0</v>
      </c>
    </row>
    <row r="544" spans="1:11" x14ac:dyDescent="0.35">
      <c r="A544" s="3" t="s">
        <v>748</v>
      </c>
      <c r="B544" s="3" t="s">
        <v>7386</v>
      </c>
      <c r="C544" s="3" t="s">
        <v>749</v>
      </c>
      <c r="D544" s="3" t="s">
        <v>750</v>
      </c>
      <c r="E544" s="3" t="s">
        <v>5</v>
      </c>
      <c r="F544" s="3" t="s">
        <v>6</v>
      </c>
      <c r="G544" s="3" t="s">
        <v>6</v>
      </c>
      <c r="H544" s="3" t="s">
        <v>7</v>
      </c>
      <c r="I544" s="3" t="s">
        <v>780</v>
      </c>
      <c r="J544" s="3" t="s">
        <v>781</v>
      </c>
      <c r="K544" s="3">
        <v>3.3789999999999907</v>
      </c>
    </row>
    <row r="545" spans="1:11" x14ac:dyDescent="0.35">
      <c r="A545" s="3" t="s">
        <v>748</v>
      </c>
      <c r="B545" s="3" t="s">
        <v>7386</v>
      </c>
      <c r="C545" s="3" t="s">
        <v>749</v>
      </c>
      <c r="D545" s="3" t="s">
        <v>750</v>
      </c>
      <c r="E545" s="3" t="s">
        <v>5</v>
      </c>
      <c r="F545" s="3" t="s">
        <v>12</v>
      </c>
      <c r="G545" s="3" t="s">
        <v>13</v>
      </c>
      <c r="H545" s="3" t="s">
        <v>14</v>
      </c>
      <c r="I545" s="3" t="s">
        <v>782</v>
      </c>
      <c r="J545" s="3" t="s">
        <v>782</v>
      </c>
      <c r="K545" s="3">
        <v>0</v>
      </c>
    </row>
    <row r="546" spans="1:11" x14ac:dyDescent="0.35">
      <c r="A546" s="3" t="s">
        <v>748</v>
      </c>
      <c r="B546" s="3" t="s">
        <v>7386</v>
      </c>
      <c r="C546" s="3" t="s">
        <v>749</v>
      </c>
      <c r="D546" s="3" t="s">
        <v>750</v>
      </c>
      <c r="E546" s="3" t="s">
        <v>5</v>
      </c>
      <c r="F546" s="3" t="s">
        <v>6</v>
      </c>
      <c r="G546" s="3" t="s">
        <v>6</v>
      </c>
      <c r="H546" s="3" t="s">
        <v>7</v>
      </c>
      <c r="I546" s="3" t="s">
        <v>783</v>
      </c>
      <c r="J546" s="3" t="s">
        <v>784</v>
      </c>
      <c r="K546" s="3">
        <v>3.5240000000000009</v>
      </c>
    </row>
    <row r="547" spans="1:11" x14ac:dyDescent="0.35">
      <c r="A547" s="3" t="s">
        <v>748</v>
      </c>
      <c r="B547" s="3" t="s">
        <v>7386</v>
      </c>
      <c r="C547" s="3" t="s">
        <v>749</v>
      </c>
      <c r="D547" s="3" t="s">
        <v>750</v>
      </c>
      <c r="E547" s="3" t="s">
        <v>5</v>
      </c>
      <c r="F547" s="3" t="s">
        <v>12</v>
      </c>
      <c r="G547" s="3" t="s">
        <v>13</v>
      </c>
      <c r="H547" s="3" t="s">
        <v>14</v>
      </c>
      <c r="I547" s="3" t="s">
        <v>785</v>
      </c>
      <c r="J547" s="3" t="s">
        <v>785</v>
      </c>
      <c r="K547" s="3">
        <v>0</v>
      </c>
    </row>
    <row r="548" spans="1:11" x14ac:dyDescent="0.35">
      <c r="A548" s="3" t="s">
        <v>748</v>
      </c>
      <c r="B548" s="3" t="s">
        <v>7386</v>
      </c>
      <c r="C548" s="3" t="s">
        <v>749</v>
      </c>
      <c r="D548" s="3" t="s">
        <v>750</v>
      </c>
      <c r="E548" s="3" t="s">
        <v>5</v>
      </c>
      <c r="F548" s="3" t="s">
        <v>6</v>
      </c>
      <c r="G548" s="3" t="s">
        <v>6</v>
      </c>
      <c r="H548" s="3" t="s">
        <v>7</v>
      </c>
      <c r="I548" s="3" t="s">
        <v>786</v>
      </c>
      <c r="J548" s="3" t="s">
        <v>787</v>
      </c>
      <c r="K548" s="3">
        <v>3.9639999999999986</v>
      </c>
    </row>
    <row r="549" spans="1:11" x14ac:dyDescent="0.35">
      <c r="A549" s="3" t="s">
        <v>748</v>
      </c>
      <c r="B549" s="3" t="s">
        <v>7386</v>
      </c>
      <c r="C549" s="3" t="s">
        <v>749</v>
      </c>
      <c r="D549" s="3" t="s">
        <v>750</v>
      </c>
      <c r="E549" s="3" t="s">
        <v>5</v>
      </c>
      <c r="F549" s="3" t="s">
        <v>12</v>
      </c>
      <c r="G549" s="3" t="s">
        <v>13</v>
      </c>
      <c r="H549" s="3" t="s">
        <v>14</v>
      </c>
      <c r="I549" s="3" t="s">
        <v>788</v>
      </c>
      <c r="J549" s="3" t="s">
        <v>788</v>
      </c>
      <c r="K549" s="3">
        <v>0</v>
      </c>
    </row>
    <row r="550" spans="1:11" x14ac:dyDescent="0.35">
      <c r="A550" s="3" t="s">
        <v>748</v>
      </c>
      <c r="B550" s="3" t="s">
        <v>7386</v>
      </c>
      <c r="C550" s="3" t="s">
        <v>749</v>
      </c>
      <c r="D550" s="3" t="s">
        <v>750</v>
      </c>
      <c r="E550" s="3" t="s">
        <v>5</v>
      </c>
      <c r="F550" s="3" t="s">
        <v>6</v>
      </c>
      <c r="G550" s="3" t="s">
        <v>6</v>
      </c>
      <c r="H550" s="3" t="s">
        <v>7</v>
      </c>
      <c r="I550" s="3" t="s">
        <v>789</v>
      </c>
      <c r="J550" s="3" t="s">
        <v>790</v>
      </c>
      <c r="K550" s="3">
        <v>9.9709999999999894</v>
      </c>
    </row>
    <row r="551" spans="1:11" x14ac:dyDescent="0.35">
      <c r="A551" s="3" t="s">
        <v>748</v>
      </c>
      <c r="B551" s="3" t="s">
        <v>7386</v>
      </c>
      <c r="C551" s="3" t="s">
        <v>749</v>
      </c>
      <c r="D551" s="3" t="s">
        <v>750</v>
      </c>
      <c r="E551" s="3" t="s">
        <v>5</v>
      </c>
      <c r="F551" s="3" t="s">
        <v>26</v>
      </c>
      <c r="G551" s="3" t="s">
        <v>13</v>
      </c>
      <c r="H551" s="3" t="s">
        <v>14</v>
      </c>
      <c r="I551" s="3" t="s">
        <v>791</v>
      </c>
      <c r="J551" s="3" t="s">
        <v>791</v>
      </c>
      <c r="K551" s="3">
        <v>0</v>
      </c>
    </row>
    <row r="552" spans="1:11" x14ac:dyDescent="0.35">
      <c r="A552" s="3" t="s">
        <v>748</v>
      </c>
      <c r="B552" s="3" t="s">
        <v>7386</v>
      </c>
      <c r="C552" s="3" t="s">
        <v>749</v>
      </c>
      <c r="D552" s="3" t="s">
        <v>750</v>
      </c>
      <c r="E552" s="3" t="s">
        <v>5</v>
      </c>
      <c r="F552" s="3" t="s">
        <v>12</v>
      </c>
      <c r="G552" s="3" t="s">
        <v>13</v>
      </c>
      <c r="H552" s="3" t="s">
        <v>14</v>
      </c>
      <c r="I552" s="3" t="s">
        <v>790</v>
      </c>
      <c r="J552" s="3" t="s">
        <v>790</v>
      </c>
      <c r="K552" s="3">
        <v>0</v>
      </c>
    </row>
    <row r="553" spans="1:11" x14ac:dyDescent="0.35">
      <c r="A553" s="4" t="s">
        <v>792</v>
      </c>
      <c r="B553" s="3" t="s">
        <v>7386</v>
      </c>
      <c r="C553" s="4" t="s">
        <v>793</v>
      </c>
      <c r="D553" s="4" t="s">
        <v>794</v>
      </c>
      <c r="E553" s="4" t="s">
        <v>5</v>
      </c>
      <c r="F553" s="4" t="s">
        <v>6</v>
      </c>
      <c r="G553" s="4" t="s">
        <v>6</v>
      </c>
      <c r="H553" s="4" t="s">
        <v>7</v>
      </c>
      <c r="I553" s="4" t="s">
        <v>795</v>
      </c>
      <c r="J553" s="4" t="s">
        <v>796</v>
      </c>
      <c r="K553" s="3">
        <v>3.8870000000000005</v>
      </c>
    </row>
    <row r="554" spans="1:11" x14ac:dyDescent="0.35">
      <c r="A554" s="4" t="s">
        <v>792</v>
      </c>
      <c r="B554" s="3" t="s">
        <v>7386</v>
      </c>
      <c r="C554" s="4" t="s">
        <v>793</v>
      </c>
      <c r="D554" s="4" t="s">
        <v>794</v>
      </c>
      <c r="E554" s="4" t="s">
        <v>5</v>
      </c>
      <c r="F554" s="4" t="s">
        <v>12</v>
      </c>
      <c r="G554" s="4" t="s">
        <v>13</v>
      </c>
      <c r="H554" s="4" t="s">
        <v>14</v>
      </c>
      <c r="I554" s="4" t="s">
        <v>797</v>
      </c>
      <c r="J554" s="4" t="s">
        <v>797</v>
      </c>
      <c r="K554" s="3">
        <v>0</v>
      </c>
    </row>
    <row r="555" spans="1:11" x14ac:dyDescent="0.35">
      <c r="A555" t="s">
        <v>7033</v>
      </c>
      <c r="B555" s="3" t="s">
        <v>7387</v>
      </c>
      <c r="C555" t="s">
        <v>7034</v>
      </c>
      <c r="D555">
        <v>517.00900000000001</v>
      </c>
      <c r="E555" t="s">
        <v>30</v>
      </c>
      <c r="F555" t="s">
        <v>614</v>
      </c>
      <c r="G555" t="s">
        <v>615</v>
      </c>
      <c r="H555" t="s">
        <v>14</v>
      </c>
      <c r="I555">
        <v>126.98099999999999</v>
      </c>
      <c r="J555">
        <v>126.98099999999999</v>
      </c>
      <c r="K555" t="s">
        <v>7365</v>
      </c>
    </row>
    <row r="556" spans="1:11" x14ac:dyDescent="0.35">
      <c r="A556" s="4" t="s">
        <v>792</v>
      </c>
      <c r="B556" s="3" t="s">
        <v>7386</v>
      </c>
      <c r="C556" s="4" t="s">
        <v>793</v>
      </c>
      <c r="D556" s="4" t="s">
        <v>794</v>
      </c>
      <c r="E556" s="4" t="s">
        <v>5</v>
      </c>
      <c r="F556" s="4" t="s">
        <v>6</v>
      </c>
      <c r="G556" s="4" t="s">
        <v>6</v>
      </c>
      <c r="H556" s="4" t="s">
        <v>7</v>
      </c>
      <c r="I556" s="4" t="s">
        <v>798</v>
      </c>
      <c r="J556" s="4" t="s">
        <v>799</v>
      </c>
      <c r="K556" s="3">
        <v>4.8439999999999941</v>
      </c>
    </row>
    <row r="557" spans="1:11" x14ac:dyDescent="0.35">
      <c r="A557" s="4" t="s">
        <v>792</v>
      </c>
      <c r="B557" s="3" t="s">
        <v>7386</v>
      </c>
      <c r="C557" s="4" t="s">
        <v>793</v>
      </c>
      <c r="D557" s="4" t="s">
        <v>794</v>
      </c>
      <c r="E557" s="4" t="s">
        <v>5</v>
      </c>
      <c r="F557" s="4" t="s">
        <v>12</v>
      </c>
      <c r="G557" s="4" t="s">
        <v>13</v>
      </c>
      <c r="H557" s="4" t="s">
        <v>14</v>
      </c>
      <c r="I557" s="4" t="s">
        <v>800</v>
      </c>
      <c r="J557" s="4" t="s">
        <v>800</v>
      </c>
      <c r="K557" s="3">
        <v>0</v>
      </c>
    </row>
    <row r="558" spans="1:11" x14ac:dyDescent="0.35">
      <c r="A558" t="s">
        <v>7033</v>
      </c>
      <c r="B558" s="3" t="s">
        <v>7387</v>
      </c>
      <c r="C558" t="s">
        <v>7034</v>
      </c>
      <c r="D558">
        <v>517.00900000000001</v>
      </c>
      <c r="E558" t="s">
        <v>30</v>
      </c>
      <c r="F558" t="s">
        <v>614</v>
      </c>
      <c r="G558" t="s">
        <v>615</v>
      </c>
      <c r="H558" t="s">
        <v>14</v>
      </c>
      <c r="I558">
        <v>198.36799999999999</v>
      </c>
      <c r="J558">
        <v>198.36799999999999</v>
      </c>
      <c r="K558" t="s">
        <v>7365</v>
      </c>
    </row>
    <row r="559" spans="1:11" x14ac:dyDescent="0.35">
      <c r="A559" s="4" t="s">
        <v>792</v>
      </c>
      <c r="B559" s="3" t="s">
        <v>7386</v>
      </c>
      <c r="C559" s="4" t="s">
        <v>793</v>
      </c>
      <c r="D559" s="4" t="s">
        <v>794</v>
      </c>
      <c r="E559" s="4" t="s">
        <v>5</v>
      </c>
      <c r="F559" s="4" t="s">
        <v>6</v>
      </c>
      <c r="G559" s="4" t="s">
        <v>6</v>
      </c>
      <c r="H559" s="4" t="s">
        <v>7</v>
      </c>
      <c r="I559" s="4" t="s">
        <v>801</v>
      </c>
      <c r="J559" s="4" t="s">
        <v>802</v>
      </c>
      <c r="K559" s="3">
        <v>6.0710000000000264</v>
      </c>
    </row>
    <row r="560" spans="1:11" x14ac:dyDescent="0.35">
      <c r="A560" s="4" t="s">
        <v>792</v>
      </c>
      <c r="B560" s="3" t="s">
        <v>7386</v>
      </c>
      <c r="C560" s="4" t="s">
        <v>793</v>
      </c>
      <c r="D560" s="4" t="s">
        <v>794</v>
      </c>
      <c r="E560" s="4" t="s">
        <v>5</v>
      </c>
      <c r="F560" s="4" t="s">
        <v>12</v>
      </c>
      <c r="G560" s="4" t="s">
        <v>13</v>
      </c>
      <c r="H560" s="4" t="s">
        <v>14</v>
      </c>
      <c r="I560" s="4" t="s">
        <v>803</v>
      </c>
      <c r="J560" s="4" t="s">
        <v>803</v>
      </c>
      <c r="K560" s="3">
        <v>0</v>
      </c>
    </row>
    <row r="561" spans="1:11" x14ac:dyDescent="0.35">
      <c r="A561" t="s">
        <v>7033</v>
      </c>
      <c r="B561" s="3" t="s">
        <v>7387</v>
      </c>
      <c r="C561" t="s">
        <v>7034</v>
      </c>
      <c r="D561">
        <v>517.00900000000001</v>
      </c>
      <c r="E561" t="s">
        <v>30</v>
      </c>
      <c r="F561" t="s">
        <v>614</v>
      </c>
      <c r="G561" t="s">
        <v>615</v>
      </c>
      <c r="H561" t="s">
        <v>14</v>
      </c>
      <c r="I561">
        <v>407.09899999999999</v>
      </c>
      <c r="J561">
        <v>407.09899999999999</v>
      </c>
      <c r="K561" t="s">
        <v>7365</v>
      </c>
    </row>
    <row r="562" spans="1:11" x14ac:dyDescent="0.35">
      <c r="A562" s="4" t="s">
        <v>792</v>
      </c>
      <c r="B562" s="3" t="s">
        <v>7386</v>
      </c>
      <c r="C562" s="4" t="s">
        <v>793</v>
      </c>
      <c r="D562" s="4" t="s">
        <v>794</v>
      </c>
      <c r="E562" s="4" t="s">
        <v>5</v>
      </c>
      <c r="F562" s="4" t="s">
        <v>26</v>
      </c>
      <c r="G562" s="4" t="s">
        <v>13</v>
      </c>
      <c r="H562" s="4" t="s">
        <v>14</v>
      </c>
      <c r="I562" s="4" t="s">
        <v>802</v>
      </c>
      <c r="J562" s="4" t="s">
        <v>802</v>
      </c>
      <c r="K562" s="3">
        <v>0</v>
      </c>
    </row>
    <row r="563" spans="1:11" x14ac:dyDescent="0.35">
      <c r="A563" s="3" t="s">
        <v>804</v>
      </c>
      <c r="B563" s="3" t="s">
        <v>7386</v>
      </c>
      <c r="C563" s="3" t="s">
        <v>805</v>
      </c>
      <c r="D563" s="3" t="s">
        <v>806</v>
      </c>
      <c r="E563" s="3" t="s">
        <v>30</v>
      </c>
      <c r="F563" s="3" t="s">
        <v>6</v>
      </c>
      <c r="G563" s="3" t="s">
        <v>6</v>
      </c>
      <c r="H563" s="3" t="s">
        <v>7</v>
      </c>
      <c r="I563" s="3" t="s">
        <v>807</v>
      </c>
      <c r="J563" s="3" t="s">
        <v>808</v>
      </c>
      <c r="K563" s="3">
        <v>0.34100000000000819</v>
      </c>
    </row>
    <row r="564" spans="1:11" x14ac:dyDescent="0.35">
      <c r="A564" s="3" t="s">
        <v>804</v>
      </c>
      <c r="B564" s="3" t="s">
        <v>7386</v>
      </c>
      <c r="C564" s="3" t="s">
        <v>805</v>
      </c>
      <c r="D564" s="3" t="s">
        <v>806</v>
      </c>
      <c r="E564" s="3" t="s">
        <v>30</v>
      </c>
      <c r="F564" s="3" t="s">
        <v>6</v>
      </c>
      <c r="G564" s="3" t="s">
        <v>6</v>
      </c>
      <c r="H564" s="3" t="s">
        <v>7</v>
      </c>
      <c r="I564" s="3" t="s">
        <v>809</v>
      </c>
      <c r="J564" s="3" t="s">
        <v>810</v>
      </c>
      <c r="K564" s="3">
        <v>3.1290000000000049</v>
      </c>
    </row>
    <row r="565" spans="1:11" x14ac:dyDescent="0.35">
      <c r="A565" s="3" t="s">
        <v>804</v>
      </c>
      <c r="B565" s="3" t="s">
        <v>7386</v>
      </c>
      <c r="C565" s="3" t="s">
        <v>805</v>
      </c>
      <c r="D565" s="3" t="s">
        <v>806</v>
      </c>
      <c r="E565" s="3" t="s">
        <v>30</v>
      </c>
      <c r="F565" s="3" t="s">
        <v>12</v>
      </c>
      <c r="G565" s="3" t="s">
        <v>13</v>
      </c>
      <c r="H565" s="3" t="s">
        <v>14</v>
      </c>
      <c r="I565" s="3" t="s">
        <v>811</v>
      </c>
      <c r="J565" s="3" t="s">
        <v>811</v>
      </c>
      <c r="K565" s="3">
        <v>0</v>
      </c>
    </row>
    <row r="566" spans="1:11" x14ac:dyDescent="0.35">
      <c r="A566" s="3" t="s">
        <v>804</v>
      </c>
      <c r="B566" s="3" t="s">
        <v>7386</v>
      </c>
      <c r="C566" s="3" t="s">
        <v>805</v>
      </c>
      <c r="D566" s="3" t="s">
        <v>806</v>
      </c>
      <c r="E566" s="3" t="s">
        <v>30</v>
      </c>
      <c r="F566" s="3" t="s">
        <v>6</v>
      </c>
      <c r="G566" s="3" t="s">
        <v>6</v>
      </c>
      <c r="H566" s="3" t="s">
        <v>7</v>
      </c>
      <c r="I566" s="3" t="s">
        <v>812</v>
      </c>
      <c r="J566" s="3" t="s">
        <v>813</v>
      </c>
      <c r="K566" s="3">
        <v>1.0159999999999911</v>
      </c>
    </row>
    <row r="567" spans="1:11" x14ac:dyDescent="0.35">
      <c r="A567" s="3" t="s">
        <v>804</v>
      </c>
      <c r="B567" s="3" t="s">
        <v>7386</v>
      </c>
      <c r="C567" s="3" t="s">
        <v>805</v>
      </c>
      <c r="D567" s="3" t="s">
        <v>806</v>
      </c>
      <c r="E567" s="3" t="s">
        <v>30</v>
      </c>
      <c r="F567" s="3" t="s">
        <v>6</v>
      </c>
      <c r="G567" s="3" t="s">
        <v>6</v>
      </c>
      <c r="H567" s="3" t="s">
        <v>7</v>
      </c>
      <c r="I567" s="3" t="s">
        <v>814</v>
      </c>
      <c r="J567" s="3" t="s">
        <v>815</v>
      </c>
      <c r="K567" s="3">
        <v>1.671999999999997</v>
      </c>
    </row>
    <row r="568" spans="1:11" x14ac:dyDescent="0.35">
      <c r="A568" s="3" t="s">
        <v>804</v>
      </c>
      <c r="B568" s="3" t="s">
        <v>7386</v>
      </c>
      <c r="C568" s="3" t="s">
        <v>805</v>
      </c>
      <c r="D568" s="3" t="s">
        <v>806</v>
      </c>
      <c r="E568" s="3" t="s">
        <v>30</v>
      </c>
      <c r="F568" s="3" t="s">
        <v>12</v>
      </c>
      <c r="G568" s="3" t="s">
        <v>13</v>
      </c>
      <c r="H568" s="3" t="s">
        <v>14</v>
      </c>
      <c r="I568" s="3" t="s">
        <v>816</v>
      </c>
      <c r="J568" s="3" t="s">
        <v>816</v>
      </c>
      <c r="K568" s="3">
        <v>0</v>
      </c>
    </row>
    <row r="569" spans="1:11" x14ac:dyDescent="0.35">
      <c r="A569" s="3" t="s">
        <v>804</v>
      </c>
      <c r="B569" s="3" t="s">
        <v>7386</v>
      </c>
      <c r="C569" s="3" t="s">
        <v>805</v>
      </c>
      <c r="D569" s="3" t="s">
        <v>806</v>
      </c>
      <c r="E569" s="3" t="s">
        <v>30</v>
      </c>
      <c r="F569" s="3" t="s">
        <v>6</v>
      </c>
      <c r="G569" s="3" t="s">
        <v>6</v>
      </c>
      <c r="H569" s="3" t="s">
        <v>7</v>
      </c>
      <c r="I569" s="3" t="s">
        <v>817</v>
      </c>
      <c r="J569" s="3" t="s">
        <v>818</v>
      </c>
      <c r="K569" s="3">
        <v>2.4450000000000074</v>
      </c>
    </row>
    <row r="570" spans="1:11" x14ac:dyDescent="0.35">
      <c r="A570" s="3" t="s">
        <v>804</v>
      </c>
      <c r="B570" s="3" t="s">
        <v>7386</v>
      </c>
      <c r="C570" s="3" t="s">
        <v>805</v>
      </c>
      <c r="D570" s="3" t="s">
        <v>806</v>
      </c>
      <c r="E570" s="3" t="s">
        <v>30</v>
      </c>
      <c r="F570" s="3" t="s">
        <v>26</v>
      </c>
      <c r="G570" s="3" t="s">
        <v>13</v>
      </c>
      <c r="H570" s="3" t="s">
        <v>14</v>
      </c>
      <c r="I570" s="3" t="s">
        <v>819</v>
      </c>
      <c r="J570" s="3" t="s">
        <v>819</v>
      </c>
      <c r="K570" s="3">
        <v>0</v>
      </c>
    </row>
    <row r="571" spans="1:11" x14ac:dyDescent="0.35">
      <c r="A571" s="3" t="s">
        <v>804</v>
      </c>
      <c r="B571" s="3" t="s">
        <v>7386</v>
      </c>
      <c r="C571" s="3" t="s">
        <v>805</v>
      </c>
      <c r="D571" s="3" t="s">
        <v>806</v>
      </c>
      <c r="E571" s="3" t="s">
        <v>30</v>
      </c>
      <c r="F571" s="3" t="s">
        <v>6</v>
      </c>
      <c r="G571" s="3" t="s">
        <v>6</v>
      </c>
      <c r="H571" s="3" t="s">
        <v>7</v>
      </c>
      <c r="I571" s="3" t="s">
        <v>820</v>
      </c>
      <c r="J571" s="3" t="s">
        <v>821</v>
      </c>
      <c r="K571" s="3">
        <v>1.5150000000000006</v>
      </c>
    </row>
    <row r="572" spans="1:11" x14ac:dyDescent="0.35">
      <c r="A572" s="3" t="s">
        <v>804</v>
      </c>
      <c r="B572" s="3" t="s">
        <v>7386</v>
      </c>
      <c r="C572" s="3" t="s">
        <v>805</v>
      </c>
      <c r="D572" s="3" t="s">
        <v>806</v>
      </c>
      <c r="E572" s="3" t="s">
        <v>30</v>
      </c>
      <c r="F572" s="3" t="s">
        <v>12</v>
      </c>
      <c r="G572" s="3" t="s">
        <v>13</v>
      </c>
      <c r="H572" s="3" t="s">
        <v>14</v>
      </c>
      <c r="I572" s="3" t="s">
        <v>822</v>
      </c>
      <c r="J572" s="3" t="s">
        <v>822</v>
      </c>
      <c r="K572" s="3">
        <v>0</v>
      </c>
    </row>
    <row r="573" spans="1:11" x14ac:dyDescent="0.35">
      <c r="A573" s="3" t="s">
        <v>804</v>
      </c>
      <c r="B573" s="3" t="s">
        <v>7386</v>
      </c>
      <c r="C573" s="3" t="s">
        <v>805</v>
      </c>
      <c r="D573" s="3" t="s">
        <v>806</v>
      </c>
      <c r="E573" s="3" t="s">
        <v>30</v>
      </c>
      <c r="F573" s="3" t="s">
        <v>6</v>
      </c>
      <c r="G573" s="3" t="s">
        <v>6</v>
      </c>
      <c r="H573" s="3" t="s">
        <v>7</v>
      </c>
      <c r="I573" s="3" t="s">
        <v>823</v>
      </c>
      <c r="J573" s="3" t="s">
        <v>824</v>
      </c>
      <c r="K573" s="3">
        <v>0.86400000000000432</v>
      </c>
    </row>
    <row r="574" spans="1:11" x14ac:dyDescent="0.35">
      <c r="A574" s="3" t="s">
        <v>804</v>
      </c>
      <c r="B574" s="3" t="s">
        <v>7386</v>
      </c>
      <c r="C574" s="3" t="s">
        <v>805</v>
      </c>
      <c r="D574" s="3" t="s">
        <v>806</v>
      </c>
      <c r="E574" s="3" t="s">
        <v>30</v>
      </c>
      <c r="F574" s="3" t="s">
        <v>26</v>
      </c>
      <c r="G574" s="3" t="s">
        <v>13</v>
      </c>
      <c r="H574" s="3" t="s">
        <v>14</v>
      </c>
      <c r="I574" s="3" t="s">
        <v>825</v>
      </c>
      <c r="J574" s="3" t="s">
        <v>825</v>
      </c>
      <c r="K574" s="3">
        <v>0</v>
      </c>
    </row>
    <row r="575" spans="1:11" x14ac:dyDescent="0.35">
      <c r="A575" s="3" t="s">
        <v>804</v>
      </c>
      <c r="B575" s="3" t="s">
        <v>7386</v>
      </c>
      <c r="C575" s="3" t="s">
        <v>805</v>
      </c>
      <c r="D575" s="3" t="s">
        <v>806</v>
      </c>
      <c r="E575" s="3" t="s">
        <v>30</v>
      </c>
      <c r="F575" s="3" t="s">
        <v>6</v>
      </c>
      <c r="G575" s="3" t="s">
        <v>6</v>
      </c>
      <c r="H575" s="3" t="s">
        <v>7</v>
      </c>
      <c r="I575" s="3" t="s">
        <v>826</v>
      </c>
      <c r="J575" s="3" t="s">
        <v>827</v>
      </c>
      <c r="K575" s="3">
        <v>1.5750000000000171</v>
      </c>
    </row>
    <row r="576" spans="1:11" x14ac:dyDescent="0.35">
      <c r="A576" s="3" t="s">
        <v>804</v>
      </c>
      <c r="B576" s="3" t="s">
        <v>7386</v>
      </c>
      <c r="C576" s="3" t="s">
        <v>805</v>
      </c>
      <c r="D576" s="3" t="s">
        <v>806</v>
      </c>
      <c r="E576" s="3" t="s">
        <v>30</v>
      </c>
      <c r="F576" s="3" t="s">
        <v>26</v>
      </c>
      <c r="G576" s="3" t="s">
        <v>13</v>
      </c>
      <c r="H576" s="3" t="s">
        <v>14</v>
      </c>
      <c r="I576" s="3" t="s">
        <v>828</v>
      </c>
      <c r="J576" s="3" t="s">
        <v>828</v>
      </c>
      <c r="K576" s="3">
        <v>0</v>
      </c>
    </row>
    <row r="577" spans="1:11" x14ac:dyDescent="0.35">
      <c r="A577" s="3" t="s">
        <v>804</v>
      </c>
      <c r="B577" s="3" t="s">
        <v>7386</v>
      </c>
      <c r="C577" s="3" t="s">
        <v>805</v>
      </c>
      <c r="D577" s="3" t="s">
        <v>806</v>
      </c>
      <c r="E577" s="3" t="s">
        <v>30</v>
      </c>
      <c r="F577" s="3" t="s">
        <v>6</v>
      </c>
      <c r="G577" s="3" t="s">
        <v>6</v>
      </c>
      <c r="H577" s="3" t="s">
        <v>7</v>
      </c>
      <c r="I577" s="3" t="s">
        <v>829</v>
      </c>
      <c r="J577" s="3" t="s">
        <v>830</v>
      </c>
      <c r="K577" s="3">
        <v>1.9120000000000061</v>
      </c>
    </row>
    <row r="578" spans="1:11" x14ac:dyDescent="0.35">
      <c r="A578" s="3" t="s">
        <v>804</v>
      </c>
      <c r="B578" s="3" t="s">
        <v>7386</v>
      </c>
      <c r="C578" s="3" t="s">
        <v>805</v>
      </c>
      <c r="D578" s="3" t="s">
        <v>806</v>
      </c>
      <c r="E578" s="3" t="s">
        <v>30</v>
      </c>
      <c r="F578" s="3" t="s">
        <v>12</v>
      </c>
      <c r="G578" s="3" t="s">
        <v>13</v>
      </c>
      <c r="H578" s="3" t="s">
        <v>14</v>
      </c>
      <c r="I578" s="3" t="s">
        <v>831</v>
      </c>
      <c r="J578" s="3" t="s">
        <v>831</v>
      </c>
      <c r="K578" s="3">
        <v>0</v>
      </c>
    </row>
    <row r="579" spans="1:11" x14ac:dyDescent="0.35">
      <c r="A579" s="3" t="s">
        <v>804</v>
      </c>
      <c r="B579" s="3" t="s">
        <v>7386</v>
      </c>
      <c r="C579" s="3" t="s">
        <v>805</v>
      </c>
      <c r="D579" s="3" t="s">
        <v>806</v>
      </c>
      <c r="E579" s="3" t="s">
        <v>30</v>
      </c>
      <c r="F579" s="3" t="s">
        <v>6</v>
      </c>
      <c r="G579" s="3" t="s">
        <v>6</v>
      </c>
      <c r="H579" s="3" t="s">
        <v>7</v>
      </c>
      <c r="I579" s="3" t="s">
        <v>832</v>
      </c>
      <c r="J579" s="3" t="s">
        <v>833</v>
      </c>
      <c r="K579" s="3">
        <v>0.84300000000001774</v>
      </c>
    </row>
    <row r="580" spans="1:11" x14ac:dyDescent="0.35">
      <c r="A580" s="3" t="s">
        <v>804</v>
      </c>
      <c r="B580" s="3" t="s">
        <v>7386</v>
      </c>
      <c r="C580" s="3" t="s">
        <v>805</v>
      </c>
      <c r="D580" s="3" t="s">
        <v>806</v>
      </c>
      <c r="E580" s="3" t="s">
        <v>30</v>
      </c>
      <c r="F580" s="3" t="s">
        <v>12</v>
      </c>
      <c r="G580" s="3" t="s">
        <v>13</v>
      </c>
      <c r="H580" s="3" t="s">
        <v>14</v>
      </c>
      <c r="I580" s="3" t="s">
        <v>834</v>
      </c>
      <c r="J580" s="3" t="s">
        <v>834</v>
      </c>
      <c r="K580" s="3">
        <v>0</v>
      </c>
    </row>
    <row r="581" spans="1:11" x14ac:dyDescent="0.35">
      <c r="A581" s="3" t="s">
        <v>804</v>
      </c>
      <c r="B581" s="3" t="s">
        <v>7386</v>
      </c>
      <c r="C581" s="3" t="s">
        <v>805</v>
      </c>
      <c r="D581" s="3" t="s">
        <v>806</v>
      </c>
      <c r="E581" s="3" t="s">
        <v>30</v>
      </c>
      <c r="F581" s="3" t="s">
        <v>6</v>
      </c>
      <c r="G581" s="3" t="s">
        <v>6</v>
      </c>
      <c r="H581" s="3" t="s">
        <v>7</v>
      </c>
      <c r="I581" s="3" t="s">
        <v>835</v>
      </c>
      <c r="J581" s="3" t="s">
        <v>836</v>
      </c>
      <c r="K581" s="3">
        <v>0.99500000000000455</v>
      </c>
    </row>
    <row r="582" spans="1:11" x14ac:dyDescent="0.35">
      <c r="A582" s="3" t="s">
        <v>804</v>
      </c>
      <c r="B582" s="3" t="s">
        <v>7386</v>
      </c>
      <c r="C582" s="3" t="s">
        <v>805</v>
      </c>
      <c r="D582" s="3" t="s">
        <v>806</v>
      </c>
      <c r="E582" s="3" t="s">
        <v>30</v>
      </c>
      <c r="F582" s="3" t="s">
        <v>12</v>
      </c>
      <c r="G582" s="3" t="s">
        <v>13</v>
      </c>
      <c r="H582" s="3" t="s">
        <v>14</v>
      </c>
      <c r="I582" s="3" t="s">
        <v>837</v>
      </c>
      <c r="J582" s="3" t="s">
        <v>837</v>
      </c>
      <c r="K582" s="3">
        <v>0</v>
      </c>
    </row>
    <row r="583" spans="1:11" x14ac:dyDescent="0.35">
      <c r="A583" s="3" t="s">
        <v>804</v>
      </c>
      <c r="B583" s="3" t="s">
        <v>7386</v>
      </c>
      <c r="C583" s="3" t="s">
        <v>805</v>
      </c>
      <c r="D583" s="3" t="s">
        <v>806</v>
      </c>
      <c r="E583" s="3" t="s">
        <v>30</v>
      </c>
      <c r="F583" s="3" t="s">
        <v>6</v>
      </c>
      <c r="G583" s="3" t="s">
        <v>6</v>
      </c>
      <c r="H583" s="3" t="s">
        <v>7</v>
      </c>
      <c r="I583" s="3" t="s">
        <v>838</v>
      </c>
      <c r="J583" s="3" t="s">
        <v>839</v>
      </c>
      <c r="K583" s="3">
        <v>3.2340000000000089</v>
      </c>
    </row>
    <row r="584" spans="1:11" x14ac:dyDescent="0.35">
      <c r="A584" s="3" t="s">
        <v>804</v>
      </c>
      <c r="B584" s="3" t="s">
        <v>7386</v>
      </c>
      <c r="C584" s="3" t="s">
        <v>805</v>
      </c>
      <c r="D584" s="3" t="s">
        <v>806</v>
      </c>
      <c r="E584" s="3" t="s">
        <v>30</v>
      </c>
      <c r="F584" s="3" t="s">
        <v>26</v>
      </c>
      <c r="G584" s="3" t="s">
        <v>13</v>
      </c>
      <c r="H584" s="3" t="s">
        <v>14</v>
      </c>
      <c r="I584" s="3" t="s">
        <v>840</v>
      </c>
      <c r="J584" s="3" t="s">
        <v>840</v>
      </c>
      <c r="K584" s="3">
        <v>0</v>
      </c>
    </row>
    <row r="585" spans="1:11" x14ac:dyDescent="0.35">
      <c r="A585" s="3" t="s">
        <v>804</v>
      </c>
      <c r="B585" s="3" t="s">
        <v>7386</v>
      </c>
      <c r="C585" s="3" t="s">
        <v>805</v>
      </c>
      <c r="D585" s="3" t="s">
        <v>806</v>
      </c>
      <c r="E585" s="3" t="s">
        <v>30</v>
      </c>
      <c r="F585" s="3" t="s">
        <v>6</v>
      </c>
      <c r="G585" s="3" t="s">
        <v>6</v>
      </c>
      <c r="H585" s="3" t="s">
        <v>7</v>
      </c>
      <c r="I585" s="3" t="s">
        <v>841</v>
      </c>
      <c r="J585" s="3" t="s">
        <v>842</v>
      </c>
      <c r="K585" s="3">
        <v>3.9070000000000107</v>
      </c>
    </row>
    <row r="586" spans="1:11" x14ac:dyDescent="0.35">
      <c r="A586" s="3" t="s">
        <v>804</v>
      </c>
      <c r="B586" s="3" t="s">
        <v>7386</v>
      </c>
      <c r="C586" s="3" t="s">
        <v>805</v>
      </c>
      <c r="D586" s="3" t="s">
        <v>806</v>
      </c>
      <c r="E586" s="3" t="s">
        <v>30</v>
      </c>
      <c r="F586" s="3" t="s">
        <v>12</v>
      </c>
      <c r="G586" s="3" t="s">
        <v>13</v>
      </c>
      <c r="H586" s="3" t="s">
        <v>14</v>
      </c>
      <c r="I586" s="3" t="s">
        <v>843</v>
      </c>
      <c r="J586" s="3" t="s">
        <v>843</v>
      </c>
      <c r="K586" s="3">
        <v>0</v>
      </c>
    </row>
    <row r="587" spans="1:11" x14ac:dyDescent="0.35">
      <c r="A587" s="3" t="s">
        <v>804</v>
      </c>
      <c r="B587" s="3" t="s">
        <v>7386</v>
      </c>
      <c r="C587" s="3" t="s">
        <v>805</v>
      </c>
      <c r="D587" s="3" t="s">
        <v>806</v>
      </c>
      <c r="E587" s="3" t="s">
        <v>30</v>
      </c>
      <c r="F587" s="3" t="s">
        <v>6</v>
      </c>
      <c r="G587" s="3" t="s">
        <v>6</v>
      </c>
      <c r="H587" s="3" t="s">
        <v>7</v>
      </c>
      <c r="I587" s="3" t="s">
        <v>844</v>
      </c>
      <c r="J587" s="3" t="s">
        <v>845</v>
      </c>
      <c r="K587" s="3">
        <v>1.0120000000000005</v>
      </c>
    </row>
    <row r="588" spans="1:11" x14ac:dyDescent="0.35">
      <c r="A588" s="3" t="s">
        <v>804</v>
      </c>
      <c r="B588" s="3" t="s">
        <v>7386</v>
      </c>
      <c r="C588" s="3" t="s">
        <v>805</v>
      </c>
      <c r="D588" s="3" t="s">
        <v>806</v>
      </c>
      <c r="E588" s="3" t="s">
        <v>30</v>
      </c>
      <c r="F588" s="3" t="s">
        <v>12</v>
      </c>
      <c r="G588" s="3" t="s">
        <v>13</v>
      </c>
      <c r="H588" s="3" t="s">
        <v>14</v>
      </c>
      <c r="I588" s="3" t="s">
        <v>846</v>
      </c>
      <c r="J588" s="3" t="s">
        <v>846</v>
      </c>
      <c r="K588" s="3">
        <v>0</v>
      </c>
    </row>
    <row r="589" spans="1:11" x14ac:dyDescent="0.35">
      <c r="A589" s="3" t="s">
        <v>804</v>
      </c>
      <c r="B589" s="3" t="s">
        <v>7386</v>
      </c>
      <c r="C589" s="3" t="s">
        <v>805</v>
      </c>
      <c r="D589" s="3" t="s">
        <v>806</v>
      </c>
      <c r="E589" s="3" t="s">
        <v>30</v>
      </c>
      <c r="F589" s="3" t="s">
        <v>6</v>
      </c>
      <c r="G589" s="3" t="s">
        <v>6</v>
      </c>
      <c r="H589" s="3" t="s">
        <v>7</v>
      </c>
      <c r="I589" s="3" t="s">
        <v>847</v>
      </c>
      <c r="J589" s="3" t="s">
        <v>848</v>
      </c>
      <c r="K589" s="3">
        <v>2.6850000000000023</v>
      </c>
    </row>
    <row r="590" spans="1:11" x14ac:dyDescent="0.35">
      <c r="A590" s="3" t="s">
        <v>804</v>
      </c>
      <c r="B590" s="3" t="s">
        <v>7386</v>
      </c>
      <c r="C590" s="3" t="s">
        <v>805</v>
      </c>
      <c r="D590" s="3" t="s">
        <v>806</v>
      </c>
      <c r="E590" s="3" t="s">
        <v>30</v>
      </c>
      <c r="F590" s="3" t="s">
        <v>12</v>
      </c>
      <c r="G590" s="3" t="s">
        <v>13</v>
      </c>
      <c r="H590" s="3" t="s">
        <v>14</v>
      </c>
      <c r="I590" s="3" t="s">
        <v>849</v>
      </c>
      <c r="J590" s="3" t="s">
        <v>849</v>
      </c>
      <c r="K590" s="3">
        <v>0</v>
      </c>
    </row>
    <row r="591" spans="1:11" x14ac:dyDescent="0.35">
      <c r="A591" s="3" t="s">
        <v>804</v>
      </c>
      <c r="B591" s="3" t="s">
        <v>7386</v>
      </c>
      <c r="C591" s="3" t="s">
        <v>805</v>
      </c>
      <c r="D591" s="3" t="s">
        <v>806</v>
      </c>
      <c r="E591" s="3" t="s">
        <v>30</v>
      </c>
      <c r="F591" s="3" t="s">
        <v>6</v>
      </c>
      <c r="G591" s="3" t="s">
        <v>6</v>
      </c>
      <c r="H591" s="3" t="s">
        <v>7</v>
      </c>
      <c r="I591" s="3" t="s">
        <v>850</v>
      </c>
      <c r="J591" s="3" t="s">
        <v>851</v>
      </c>
      <c r="K591" s="3">
        <v>0.67300000000000182</v>
      </c>
    </row>
    <row r="592" spans="1:11" x14ac:dyDescent="0.35">
      <c r="A592" s="3" t="s">
        <v>804</v>
      </c>
      <c r="B592" s="3" t="s">
        <v>7386</v>
      </c>
      <c r="C592" s="3" t="s">
        <v>805</v>
      </c>
      <c r="D592" s="3" t="s">
        <v>806</v>
      </c>
      <c r="E592" s="3" t="s">
        <v>30</v>
      </c>
      <c r="F592" s="3" t="s">
        <v>12</v>
      </c>
      <c r="G592" s="3" t="s">
        <v>13</v>
      </c>
      <c r="H592" s="3" t="s">
        <v>14</v>
      </c>
      <c r="I592" s="3" t="s">
        <v>852</v>
      </c>
      <c r="J592" s="3" t="s">
        <v>852</v>
      </c>
      <c r="K592" s="3">
        <v>0</v>
      </c>
    </row>
    <row r="593" spans="1:11" x14ac:dyDescent="0.35">
      <c r="A593" s="3" t="s">
        <v>804</v>
      </c>
      <c r="B593" s="3" t="s">
        <v>7386</v>
      </c>
      <c r="C593" s="3" t="s">
        <v>805</v>
      </c>
      <c r="D593" s="3" t="s">
        <v>806</v>
      </c>
      <c r="E593" s="3" t="s">
        <v>30</v>
      </c>
      <c r="F593" s="3" t="s">
        <v>6</v>
      </c>
      <c r="G593" s="3" t="s">
        <v>6</v>
      </c>
      <c r="H593" s="3" t="s">
        <v>7</v>
      </c>
      <c r="I593" s="3" t="s">
        <v>853</v>
      </c>
      <c r="J593" s="3" t="s">
        <v>854</v>
      </c>
      <c r="K593" s="3">
        <v>1.0209999999999866</v>
      </c>
    </row>
    <row r="594" spans="1:11" x14ac:dyDescent="0.35">
      <c r="A594" s="3" t="s">
        <v>804</v>
      </c>
      <c r="B594" s="3" t="s">
        <v>7386</v>
      </c>
      <c r="C594" s="3" t="s">
        <v>805</v>
      </c>
      <c r="D594" s="3" t="s">
        <v>806</v>
      </c>
      <c r="E594" s="3" t="s">
        <v>30</v>
      </c>
      <c r="F594" s="3" t="s">
        <v>57</v>
      </c>
      <c r="G594" s="3" t="s">
        <v>13</v>
      </c>
      <c r="H594" s="3" t="s">
        <v>14</v>
      </c>
      <c r="I594" s="3" t="s">
        <v>855</v>
      </c>
      <c r="J594" s="3" t="s">
        <v>855</v>
      </c>
      <c r="K594" s="3">
        <v>0</v>
      </c>
    </row>
    <row r="595" spans="1:11" x14ac:dyDescent="0.35">
      <c r="A595" s="3" t="s">
        <v>804</v>
      </c>
      <c r="B595" s="3" t="s">
        <v>7386</v>
      </c>
      <c r="C595" s="3" t="s">
        <v>805</v>
      </c>
      <c r="D595" s="3" t="s">
        <v>806</v>
      </c>
      <c r="E595" s="3" t="s">
        <v>30</v>
      </c>
      <c r="F595" s="3" t="s">
        <v>6</v>
      </c>
      <c r="G595" s="3" t="s">
        <v>6</v>
      </c>
      <c r="H595" s="3" t="s">
        <v>7</v>
      </c>
      <c r="I595" s="3" t="s">
        <v>856</v>
      </c>
      <c r="J595" s="3" t="s">
        <v>857</v>
      </c>
      <c r="K595" s="3">
        <v>1.4830000000000041</v>
      </c>
    </row>
    <row r="596" spans="1:11" x14ac:dyDescent="0.35">
      <c r="A596" s="3" t="s">
        <v>804</v>
      </c>
      <c r="B596" s="3" t="s">
        <v>7386</v>
      </c>
      <c r="C596" s="3" t="s">
        <v>805</v>
      </c>
      <c r="D596" s="3" t="s">
        <v>806</v>
      </c>
      <c r="E596" s="3" t="s">
        <v>30</v>
      </c>
      <c r="F596" s="3" t="s">
        <v>26</v>
      </c>
      <c r="G596" s="3" t="s">
        <v>13</v>
      </c>
      <c r="H596" s="3" t="s">
        <v>14</v>
      </c>
      <c r="I596" s="3" t="s">
        <v>858</v>
      </c>
      <c r="J596" s="3" t="s">
        <v>858</v>
      </c>
      <c r="K596" s="3">
        <v>0</v>
      </c>
    </row>
    <row r="597" spans="1:11" x14ac:dyDescent="0.35">
      <c r="A597" s="3" t="s">
        <v>804</v>
      </c>
      <c r="B597" s="3" t="s">
        <v>7386</v>
      </c>
      <c r="C597" s="3" t="s">
        <v>805</v>
      </c>
      <c r="D597" s="3" t="s">
        <v>806</v>
      </c>
      <c r="E597" s="3" t="s">
        <v>30</v>
      </c>
      <c r="F597" s="3" t="s">
        <v>6</v>
      </c>
      <c r="G597" s="3" t="s">
        <v>6</v>
      </c>
      <c r="H597" s="3" t="s">
        <v>7</v>
      </c>
      <c r="I597" s="3" t="s">
        <v>859</v>
      </c>
      <c r="J597" s="3" t="s">
        <v>860</v>
      </c>
      <c r="K597" s="3">
        <v>3.8520000000000039</v>
      </c>
    </row>
    <row r="598" spans="1:11" x14ac:dyDescent="0.35">
      <c r="A598" s="3" t="s">
        <v>804</v>
      </c>
      <c r="B598" s="3" t="s">
        <v>7386</v>
      </c>
      <c r="C598" s="3" t="s">
        <v>805</v>
      </c>
      <c r="D598" s="3" t="s">
        <v>806</v>
      </c>
      <c r="E598" s="3" t="s">
        <v>30</v>
      </c>
      <c r="F598" s="3" t="s">
        <v>12</v>
      </c>
      <c r="G598" s="3" t="s">
        <v>13</v>
      </c>
      <c r="H598" s="3" t="s">
        <v>14</v>
      </c>
      <c r="I598" s="3" t="s">
        <v>861</v>
      </c>
      <c r="J598" s="3" t="s">
        <v>861</v>
      </c>
      <c r="K598" s="3">
        <v>0</v>
      </c>
    </row>
    <row r="599" spans="1:11" x14ac:dyDescent="0.35">
      <c r="A599" s="3" t="s">
        <v>804</v>
      </c>
      <c r="B599" s="3" t="s">
        <v>7386</v>
      </c>
      <c r="C599" s="3" t="s">
        <v>805</v>
      </c>
      <c r="D599" s="3" t="s">
        <v>806</v>
      </c>
      <c r="E599" s="3" t="s">
        <v>30</v>
      </c>
      <c r="F599" s="3" t="s">
        <v>6</v>
      </c>
      <c r="G599" s="3" t="s">
        <v>6</v>
      </c>
      <c r="H599" s="3" t="s">
        <v>7</v>
      </c>
      <c r="I599" s="3" t="s">
        <v>862</v>
      </c>
      <c r="J599" s="3" t="s">
        <v>863</v>
      </c>
      <c r="K599" s="3">
        <v>3.539999999999992</v>
      </c>
    </row>
    <row r="600" spans="1:11" x14ac:dyDescent="0.35">
      <c r="A600" s="3" t="s">
        <v>804</v>
      </c>
      <c r="B600" s="3" t="s">
        <v>7386</v>
      </c>
      <c r="C600" s="3" t="s">
        <v>805</v>
      </c>
      <c r="D600" s="3" t="s">
        <v>806</v>
      </c>
      <c r="E600" s="3" t="s">
        <v>30</v>
      </c>
      <c r="F600" s="3" t="s">
        <v>6</v>
      </c>
      <c r="G600" s="3" t="s">
        <v>6</v>
      </c>
      <c r="H600" s="3" t="s">
        <v>7</v>
      </c>
      <c r="I600" s="3" t="s">
        <v>864</v>
      </c>
      <c r="J600" s="3" t="s">
        <v>865</v>
      </c>
      <c r="K600" s="3">
        <v>1.61099999999999</v>
      </c>
    </row>
    <row r="601" spans="1:11" x14ac:dyDescent="0.35">
      <c r="A601" s="3" t="s">
        <v>804</v>
      </c>
      <c r="B601" s="3" t="s">
        <v>7386</v>
      </c>
      <c r="C601" s="3" t="s">
        <v>805</v>
      </c>
      <c r="D601" s="3" t="s">
        <v>806</v>
      </c>
      <c r="E601" s="3" t="s">
        <v>30</v>
      </c>
      <c r="F601" s="3" t="s">
        <v>12</v>
      </c>
      <c r="G601" s="3" t="s">
        <v>13</v>
      </c>
      <c r="H601" s="3" t="s">
        <v>14</v>
      </c>
      <c r="I601" s="3" t="s">
        <v>866</v>
      </c>
      <c r="J601" s="3" t="s">
        <v>866</v>
      </c>
      <c r="K601" s="3">
        <v>0</v>
      </c>
    </row>
    <row r="602" spans="1:11" x14ac:dyDescent="0.35">
      <c r="A602" s="3" t="s">
        <v>804</v>
      </c>
      <c r="B602" s="3" t="s">
        <v>7386</v>
      </c>
      <c r="C602" s="3" t="s">
        <v>805</v>
      </c>
      <c r="D602" s="3" t="s">
        <v>806</v>
      </c>
      <c r="E602" s="3" t="s">
        <v>30</v>
      </c>
      <c r="F602" s="3" t="s">
        <v>57</v>
      </c>
      <c r="G602" s="3" t="s">
        <v>13</v>
      </c>
      <c r="H602" s="3" t="s">
        <v>14</v>
      </c>
      <c r="I602" s="3" t="s">
        <v>865</v>
      </c>
      <c r="J602" s="3" t="s">
        <v>865</v>
      </c>
      <c r="K602" s="3">
        <v>0</v>
      </c>
    </row>
    <row r="603" spans="1:11" x14ac:dyDescent="0.35">
      <c r="A603" s="5" t="s">
        <v>867</v>
      </c>
      <c r="B603" s="3" t="s">
        <v>7386</v>
      </c>
      <c r="C603" s="5" t="s">
        <v>868</v>
      </c>
      <c r="D603" s="5" t="s">
        <v>869</v>
      </c>
      <c r="E603" s="5" t="s">
        <v>5</v>
      </c>
      <c r="F603" s="5" t="s">
        <v>6</v>
      </c>
      <c r="G603" s="5" t="s">
        <v>6</v>
      </c>
      <c r="H603" s="5" t="s">
        <v>7</v>
      </c>
      <c r="I603" s="5" t="s">
        <v>870</v>
      </c>
      <c r="J603" s="5" t="s">
        <v>871</v>
      </c>
      <c r="K603" s="3">
        <v>6.1419999999999995</v>
      </c>
    </row>
    <row r="604" spans="1:11" x14ac:dyDescent="0.35">
      <c r="A604" s="5" t="s">
        <v>867</v>
      </c>
      <c r="B604" s="3" t="s">
        <v>7386</v>
      </c>
      <c r="C604" s="5" t="s">
        <v>868</v>
      </c>
      <c r="D604" s="5" t="s">
        <v>869</v>
      </c>
      <c r="E604" s="5" t="s">
        <v>5</v>
      </c>
      <c r="F604" s="5" t="s">
        <v>12</v>
      </c>
      <c r="G604" s="5" t="s">
        <v>13</v>
      </c>
      <c r="H604" s="5" t="s">
        <v>14</v>
      </c>
      <c r="I604" s="5" t="s">
        <v>872</v>
      </c>
      <c r="J604" s="5" t="s">
        <v>872</v>
      </c>
      <c r="K604" s="3">
        <v>0</v>
      </c>
    </row>
    <row r="605" spans="1:11" x14ac:dyDescent="0.35">
      <c r="A605" s="5" t="s">
        <v>867</v>
      </c>
      <c r="B605" s="3" t="s">
        <v>7386</v>
      </c>
      <c r="C605" s="5" t="s">
        <v>868</v>
      </c>
      <c r="D605" s="5" t="s">
        <v>869</v>
      </c>
      <c r="E605" s="5" t="s">
        <v>5</v>
      </c>
      <c r="F605" s="5" t="s">
        <v>6</v>
      </c>
      <c r="G605" s="5" t="s">
        <v>6</v>
      </c>
      <c r="H605" s="5" t="s">
        <v>7</v>
      </c>
      <c r="I605" s="5" t="s">
        <v>873</v>
      </c>
      <c r="J605" s="5" t="s">
        <v>874</v>
      </c>
      <c r="K605" s="3">
        <v>0.76000000000000156</v>
      </c>
    </row>
    <row r="606" spans="1:11" x14ac:dyDescent="0.35">
      <c r="A606" s="5" t="s">
        <v>867</v>
      </c>
      <c r="B606" s="3" t="s">
        <v>7386</v>
      </c>
      <c r="C606" s="5" t="s">
        <v>868</v>
      </c>
      <c r="D606" s="5" t="s">
        <v>869</v>
      </c>
      <c r="E606" s="5" t="s">
        <v>5</v>
      </c>
      <c r="F606" s="5" t="s">
        <v>12</v>
      </c>
      <c r="G606" s="5" t="s">
        <v>13</v>
      </c>
      <c r="H606" s="5" t="s">
        <v>14</v>
      </c>
      <c r="I606" s="5" t="s">
        <v>875</v>
      </c>
      <c r="J606" s="5" t="s">
        <v>875</v>
      </c>
      <c r="K606" s="3">
        <v>0</v>
      </c>
    </row>
    <row r="607" spans="1:11" x14ac:dyDescent="0.35">
      <c r="A607" s="5" t="s">
        <v>867</v>
      </c>
      <c r="B607" s="3" t="s">
        <v>7386</v>
      </c>
      <c r="C607" s="5" t="s">
        <v>868</v>
      </c>
      <c r="D607" s="5" t="s">
        <v>869</v>
      </c>
      <c r="E607" s="5" t="s">
        <v>5</v>
      </c>
      <c r="F607" s="5" t="s">
        <v>6</v>
      </c>
      <c r="G607" s="5" t="s">
        <v>6</v>
      </c>
      <c r="H607" s="5" t="s">
        <v>7</v>
      </c>
      <c r="I607" s="5" t="s">
        <v>876</v>
      </c>
      <c r="J607" s="5" t="s">
        <v>877</v>
      </c>
      <c r="K607" s="3">
        <v>3.0199999999999996</v>
      </c>
    </row>
    <row r="608" spans="1:11" x14ac:dyDescent="0.35">
      <c r="A608" s="5" t="s">
        <v>867</v>
      </c>
      <c r="B608" s="3" t="s">
        <v>7386</v>
      </c>
      <c r="C608" s="5" t="s">
        <v>868</v>
      </c>
      <c r="D608" s="5" t="s">
        <v>869</v>
      </c>
      <c r="E608" s="5" t="s">
        <v>5</v>
      </c>
      <c r="F608" s="5" t="s">
        <v>12</v>
      </c>
      <c r="G608" s="5" t="s">
        <v>13</v>
      </c>
      <c r="H608" s="5" t="s">
        <v>14</v>
      </c>
      <c r="I608" s="5" t="s">
        <v>878</v>
      </c>
      <c r="J608" s="5" t="s">
        <v>878</v>
      </c>
      <c r="K608" s="3">
        <v>0</v>
      </c>
    </row>
    <row r="609" spans="1:11" x14ac:dyDescent="0.35">
      <c r="A609" s="5" t="s">
        <v>867</v>
      </c>
      <c r="B609" s="3" t="s">
        <v>7386</v>
      </c>
      <c r="C609" s="5" t="s">
        <v>868</v>
      </c>
      <c r="D609" s="5" t="s">
        <v>869</v>
      </c>
      <c r="E609" s="5" t="s">
        <v>5</v>
      </c>
      <c r="F609" s="5" t="s">
        <v>6</v>
      </c>
      <c r="G609" s="5" t="s">
        <v>6</v>
      </c>
      <c r="H609" s="5" t="s">
        <v>7</v>
      </c>
      <c r="I609" s="5" t="s">
        <v>879</v>
      </c>
      <c r="J609" s="5" t="s">
        <v>880</v>
      </c>
      <c r="K609" s="3">
        <v>4.0110000000000028</v>
      </c>
    </row>
    <row r="610" spans="1:11" x14ac:dyDescent="0.35">
      <c r="A610" s="5" t="s">
        <v>867</v>
      </c>
      <c r="B610" s="3" t="s">
        <v>7386</v>
      </c>
      <c r="C610" s="5" t="s">
        <v>868</v>
      </c>
      <c r="D610" s="5" t="s">
        <v>869</v>
      </c>
      <c r="E610" s="5" t="s">
        <v>5</v>
      </c>
      <c r="F610" s="5" t="s">
        <v>12</v>
      </c>
      <c r="G610" s="5" t="s">
        <v>13</v>
      </c>
      <c r="H610" s="5" t="s">
        <v>14</v>
      </c>
      <c r="I610" s="5" t="s">
        <v>881</v>
      </c>
      <c r="J610" s="5" t="s">
        <v>881</v>
      </c>
      <c r="K610" s="3">
        <v>0</v>
      </c>
    </row>
    <row r="611" spans="1:11" x14ac:dyDescent="0.35">
      <c r="A611" s="5" t="s">
        <v>867</v>
      </c>
      <c r="B611" s="3" t="s">
        <v>7386</v>
      </c>
      <c r="C611" s="5" t="s">
        <v>868</v>
      </c>
      <c r="D611" s="5" t="s">
        <v>869</v>
      </c>
      <c r="E611" s="5" t="s">
        <v>5</v>
      </c>
      <c r="F611" s="5" t="s">
        <v>6</v>
      </c>
      <c r="G611" s="5" t="s">
        <v>6</v>
      </c>
      <c r="H611" s="5" t="s">
        <v>7</v>
      </c>
      <c r="I611" s="5" t="s">
        <v>882</v>
      </c>
      <c r="J611" s="5" t="s">
        <v>883</v>
      </c>
      <c r="K611" s="3">
        <v>0.95700000000000074</v>
      </c>
    </row>
    <row r="612" spans="1:11" x14ac:dyDescent="0.35">
      <c r="A612" s="5" t="s">
        <v>867</v>
      </c>
      <c r="B612" s="3" t="s">
        <v>7386</v>
      </c>
      <c r="C612" s="5" t="s">
        <v>868</v>
      </c>
      <c r="D612" s="5" t="s">
        <v>869</v>
      </c>
      <c r="E612" s="5" t="s">
        <v>5</v>
      </c>
      <c r="F612" s="5" t="s">
        <v>12</v>
      </c>
      <c r="G612" s="5" t="s">
        <v>6</v>
      </c>
      <c r="H612" s="5" t="s">
        <v>7</v>
      </c>
      <c r="I612" s="5" t="s">
        <v>883</v>
      </c>
      <c r="J612" s="5" t="s">
        <v>883</v>
      </c>
      <c r="K612" s="3">
        <v>0</v>
      </c>
    </row>
    <row r="613" spans="1:11" x14ac:dyDescent="0.35">
      <c r="A613" s="3" t="s">
        <v>884</v>
      </c>
      <c r="B613" s="3" t="s">
        <v>7386</v>
      </c>
      <c r="C613" s="3" t="s">
        <v>885</v>
      </c>
      <c r="D613" s="3" t="s">
        <v>886</v>
      </c>
      <c r="E613" s="3" t="s">
        <v>5</v>
      </c>
      <c r="F613" s="3" t="s">
        <v>6</v>
      </c>
      <c r="G613" s="3" t="s">
        <v>6</v>
      </c>
      <c r="H613" s="3" t="s">
        <v>7</v>
      </c>
      <c r="I613" s="3" t="s">
        <v>887</v>
      </c>
      <c r="J613" s="3" t="s">
        <v>888</v>
      </c>
      <c r="K613" s="3">
        <v>0.4009999999999998</v>
      </c>
    </row>
    <row r="614" spans="1:11" x14ac:dyDescent="0.35">
      <c r="A614" s="3" t="s">
        <v>884</v>
      </c>
      <c r="B614" s="3" t="s">
        <v>7386</v>
      </c>
      <c r="C614" s="3" t="s">
        <v>885</v>
      </c>
      <c r="D614" s="3" t="s">
        <v>886</v>
      </c>
      <c r="E614" s="3" t="s">
        <v>5</v>
      </c>
      <c r="F614" s="3" t="s">
        <v>6</v>
      </c>
      <c r="G614" s="3" t="s">
        <v>6</v>
      </c>
      <c r="H614" s="3" t="s">
        <v>7</v>
      </c>
      <c r="I614" s="3" t="s">
        <v>889</v>
      </c>
      <c r="J614" s="3" t="s">
        <v>890</v>
      </c>
      <c r="K614" s="3">
        <v>0.28500000000000014</v>
      </c>
    </row>
    <row r="615" spans="1:11" x14ac:dyDescent="0.35">
      <c r="A615" s="3" t="s">
        <v>884</v>
      </c>
      <c r="B615" s="3" t="s">
        <v>7386</v>
      </c>
      <c r="C615" s="3" t="s">
        <v>885</v>
      </c>
      <c r="D615" s="3" t="s">
        <v>886</v>
      </c>
      <c r="E615" s="3" t="s">
        <v>5</v>
      </c>
      <c r="F615" s="3" t="s">
        <v>6</v>
      </c>
      <c r="G615" s="3" t="s">
        <v>6</v>
      </c>
      <c r="H615" s="3" t="s">
        <v>7</v>
      </c>
      <c r="I615" s="3" t="s">
        <v>891</v>
      </c>
      <c r="J615" s="3" t="s">
        <v>892</v>
      </c>
      <c r="K615" s="3">
        <v>5.9720000000000013</v>
      </c>
    </row>
    <row r="616" spans="1:11" x14ac:dyDescent="0.35">
      <c r="A616" s="3" t="s">
        <v>884</v>
      </c>
      <c r="B616" s="3" t="s">
        <v>7386</v>
      </c>
      <c r="C616" s="3" t="s">
        <v>885</v>
      </c>
      <c r="D616" s="3" t="s">
        <v>886</v>
      </c>
      <c r="E616" s="3" t="s">
        <v>5</v>
      </c>
      <c r="F616" s="3" t="s">
        <v>12</v>
      </c>
      <c r="G616" s="3" t="s">
        <v>13</v>
      </c>
      <c r="H616" s="3" t="s">
        <v>14</v>
      </c>
      <c r="I616" s="3" t="s">
        <v>893</v>
      </c>
      <c r="J616" s="3" t="s">
        <v>893</v>
      </c>
      <c r="K616" s="3">
        <v>0</v>
      </c>
    </row>
    <row r="617" spans="1:11" x14ac:dyDescent="0.35">
      <c r="A617" s="3" t="s">
        <v>884</v>
      </c>
      <c r="B617" s="3" t="s">
        <v>7386</v>
      </c>
      <c r="C617" s="3" t="s">
        <v>885</v>
      </c>
      <c r="D617" s="3" t="s">
        <v>886</v>
      </c>
      <c r="E617" s="3" t="s">
        <v>5</v>
      </c>
      <c r="F617" s="3" t="s">
        <v>6</v>
      </c>
      <c r="G617" s="3" t="s">
        <v>6</v>
      </c>
      <c r="H617" s="3" t="s">
        <v>7</v>
      </c>
      <c r="I617" s="3" t="s">
        <v>894</v>
      </c>
      <c r="J617" s="3" t="s">
        <v>895</v>
      </c>
      <c r="K617" s="3">
        <v>3.9849999999999994</v>
      </c>
    </row>
    <row r="618" spans="1:11" x14ac:dyDescent="0.35">
      <c r="A618" s="3" t="s">
        <v>884</v>
      </c>
      <c r="B618" s="3" t="s">
        <v>7386</v>
      </c>
      <c r="C618" s="3" t="s">
        <v>885</v>
      </c>
      <c r="D618" s="3" t="s">
        <v>886</v>
      </c>
      <c r="E618" s="3" t="s">
        <v>5</v>
      </c>
      <c r="F618" s="3" t="s">
        <v>12</v>
      </c>
      <c r="G618" s="3" t="s">
        <v>13</v>
      </c>
      <c r="H618" s="3" t="s">
        <v>14</v>
      </c>
      <c r="I618" s="3" t="s">
        <v>896</v>
      </c>
      <c r="J618" s="3" t="s">
        <v>896</v>
      </c>
      <c r="K618" s="3">
        <v>0</v>
      </c>
    </row>
    <row r="619" spans="1:11" x14ac:dyDescent="0.35">
      <c r="A619" s="3" t="s">
        <v>884</v>
      </c>
      <c r="B619" s="3" t="s">
        <v>7386</v>
      </c>
      <c r="C619" s="3" t="s">
        <v>885</v>
      </c>
      <c r="D619" s="3" t="s">
        <v>886</v>
      </c>
      <c r="E619" s="3" t="s">
        <v>5</v>
      </c>
      <c r="F619" s="3" t="s">
        <v>6</v>
      </c>
      <c r="G619" s="3" t="s">
        <v>6</v>
      </c>
      <c r="H619" s="3" t="s">
        <v>7</v>
      </c>
      <c r="I619" s="3" t="s">
        <v>897</v>
      </c>
      <c r="J619" s="3" t="s">
        <v>898</v>
      </c>
      <c r="K619" s="3">
        <v>9.3260000000000005</v>
      </c>
    </row>
    <row r="620" spans="1:11" x14ac:dyDescent="0.35">
      <c r="A620" s="3" t="s">
        <v>884</v>
      </c>
      <c r="B620" s="3" t="s">
        <v>7386</v>
      </c>
      <c r="C620" s="3" t="s">
        <v>885</v>
      </c>
      <c r="D620" s="3" t="s">
        <v>886</v>
      </c>
      <c r="E620" s="3" t="s">
        <v>5</v>
      </c>
      <c r="F620" s="3" t="s">
        <v>12</v>
      </c>
      <c r="G620" s="3" t="s">
        <v>13</v>
      </c>
      <c r="H620" s="3" t="s">
        <v>14</v>
      </c>
      <c r="I620" s="3" t="s">
        <v>899</v>
      </c>
      <c r="J620" s="3" t="s">
        <v>899</v>
      </c>
      <c r="K620" s="3">
        <v>0</v>
      </c>
    </row>
    <row r="621" spans="1:11" x14ac:dyDescent="0.35">
      <c r="A621" s="3" t="s">
        <v>884</v>
      </c>
      <c r="B621" s="3" t="s">
        <v>7386</v>
      </c>
      <c r="C621" s="3" t="s">
        <v>885</v>
      </c>
      <c r="D621" s="3" t="s">
        <v>886</v>
      </c>
      <c r="E621" s="3" t="s">
        <v>5</v>
      </c>
      <c r="F621" s="3" t="s">
        <v>12</v>
      </c>
      <c r="G621" s="3" t="s">
        <v>13</v>
      </c>
      <c r="H621" s="3" t="s">
        <v>14</v>
      </c>
      <c r="I621" s="3" t="s">
        <v>898</v>
      </c>
      <c r="J621" s="3" t="s">
        <v>898</v>
      </c>
      <c r="K621" s="3">
        <v>0</v>
      </c>
    </row>
    <row r="622" spans="1:11" x14ac:dyDescent="0.35">
      <c r="A622" s="4" t="s">
        <v>900</v>
      </c>
      <c r="B622" s="3" t="s">
        <v>7386</v>
      </c>
      <c r="C622" s="4" t="s">
        <v>901</v>
      </c>
      <c r="D622" s="4" t="s">
        <v>902</v>
      </c>
      <c r="E622" s="4" t="s">
        <v>5</v>
      </c>
      <c r="F622" s="4" t="s">
        <v>6</v>
      </c>
      <c r="G622" s="4" t="s">
        <v>6</v>
      </c>
      <c r="H622" s="4" t="s">
        <v>7</v>
      </c>
      <c r="I622" s="4" t="s">
        <v>903</v>
      </c>
      <c r="J622" s="4" t="s">
        <v>904</v>
      </c>
      <c r="K622" s="3">
        <v>1.2639999999999958</v>
      </c>
    </row>
    <row r="623" spans="1:11" x14ac:dyDescent="0.35">
      <c r="A623" s="4" t="s">
        <v>900</v>
      </c>
      <c r="B623" s="3" t="s">
        <v>7386</v>
      </c>
      <c r="C623" s="4" t="s">
        <v>901</v>
      </c>
      <c r="D623" s="4" t="s">
        <v>902</v>
      </c>
      <c r="E623" s="4" t="s">
        <v>5</v>
      </c>
      <c r="F623" s="4" t="s">
        <v>12</v>
      </c>
      <c r="G623" s="4" t="s">
        <v>13</v>
      </c>
      <c r="H623" s="4" t="s">
        <v>14</v>
      </c>
      <c r="I623" s="4" t="s">
        <v>905</v>
      </c>
      <c r="J623" s="4" t="s">
        <v>905</v>
      </c>
      <c r="K623" s="3">
        <v>0</v>
      </c>
    </row>
    <row r="624" spans="1:11" x14ac:dyDescent="0.35">
      <c r="A624" s="4" t="s">
        <v>900</v>
      </c>
      <c r="B624" s="3" t="s">
        <v>7386</v>
      </c>
      <c r="C624" s="4" t="s">
        <v>901</v>
      </c>
      <c r="D624" s="4" t="s">
        <v>902</v>
      </c>
      <c r="E624" s="4" t="s">
        <v>5</v>
      </c>
      <c r="F624" s="4" t="s">
        <v>6</v>
      </c>
      <c r="G624" s="4" t="s">
        <v>6</v>
      </c>
      <c r="H624" s="4" t="s">
        <v>7</v>
      </c>
      <c r="I624" s="4" t="s">
        <v>906</v>
      </c>
      <c r="J624" s="4" t="s">
        <v>907</v>
      </c>
      <c r="K624" s="3">
        <v>7.8819999999999908</v>
      </c>
    </row>
    <row r="625" spans="1:11" x14ac:dyDescent="0.35">
      <c r="A625" s="4" t="s">
        <v>900</v>
      </c>
      <c r="B625" s="3" t="s">
        <v>7386</v>
      </c>
      <c r="C625" s="4" t="s">
        <v>901</v>
      </c>
      <c r="D625" s="4" t="s">
        <v>902</v>
      </c>
      <c r="E625" s="4" t="s">
        <v>5</v>
      </c>
      <c r="F625" s="4" t="s">
        <v>12</v>
      </c>
      <c r="G625" s="4" t="s">
        <v>13</v>
      </c>
      <c r="H625" s="4" t="s">
        <v>14</v>
      </c>
      <c r="I625" s="4" t="s">
        <v>908</v>
      </c>
      <c r="J625" s="4" t="s">
        <v>908</v>
      </c>
      <c r="K625" s="3">
        <v>0</v>
      </c>
    </row>
    <row r="626" spans="1:11" x14ac:dyDescent="0.35">
      <c r="A626" s="4" t="s">
        <v>900</v>
      </c>
      <c r="B626" s="3" t="s">
        <v>7386</v>
      </c>
      <c r="C626" s="4" t="s">
        <v>901</v>
      </c>
      <c r="D626" s="4" t="s">
        <v>902</v>
      </c>
      <c r="E626" s="4" t="s">
        <v>5</v>
      </c>
      <c r="F626" s="4" t="s">
        <v>6</v>
      </c>
      <c r="G626" s="4" t="s">
        <v>6</v>
      </c>
      <c r="H626" s="4" t="s">
        <v>7</v>
      </c>
      <c r="I626" s="4" t="s">
        <v>909</v>
      </c>
      <c r="J626" s="4" t="s">
        <v>910</v>
      </c>
      <c r="K626" s="3">
        <v>6.8089999999999975</v>
      </c>
    </row>
    <row r="627" spans="1:11" x14ac:dyDescent="0.35">
      <c r="A627" s="4" t="s">
        <v>900</v>
      </c>
      <c r="B627" s="3" t="s">
        <v>7386</v>
      </c>
      <c r="C627" s="4" t="s">
        <v>901</v>
      </c>
      <c r="D627" s="4" t="s">
        <v>902</v>
      </c>
      <c r="E627" s="4" t="s">
        <v>5</v>
      </c>
      <c r="F627" s="4" t="s">
        <v>12</v>
      </c>
      <c r="G627" s="4" t="s">
        <v>13</v>
      </c>
      <c r="H627" s="4" t="s">
        <v>14</v>
      </c>
      <c r="I627" s="4" t="s">
        <v>911</v>
      </c>
      <c r="J627" s="4" t="s">
        <v>911</v>
      </c>
      <c r="K627" s="3">
        <v>0</v>
      </c>
    </row>
    <row r="628" spans="1:11" x14ac:dyDescent="0.35">
      <c r="A628" s="4" t="s">
        <v>900</v>
      </c>
      <c r="B628" s="3" t="s">
        <v>7386</v>
      </c>
      <c r="C628" s="4" t="s">
        <v>901</v>
      </c>
      <c r="D628" s="4" t="s">
        <v>902</v>
      </c>
      <c r="E628" s="4" t="s">
        <v>5</v>
      </c>
      <c r="F628" s="4" t="s">
        <v>6</v>
      </c>
      <c r="G628" s="4" t="s">
        <v>6</v>
      </c>
      <c r="H628" s="4" t="s">
        <v>7</v>
      </c>
      <c r="I628" s="4" t="s">
        <v>912</v>
      </c>
      <c r="J628" s="4" t="s">
        <v>913</v>
      </c>
      <c r="K628" s="3">
        <v>2.3929999999999865</v>
      </c>
    </row>
    <row r="629" spans="1:11" x14ac:dyDescent="0.35">
      <c r="A629" s="4" t="s">
        <v>900</v>
      </c>
      <c r="B629" s="3" t="s">
        <v>7386</v>
      </c>
      <c r="C629" s="4" t="s">
        <v>901</v>
      </c>
      <c r="D629" s="4" t="s">
        <v>902</v>
      </c>
      <c r="E629" s="4" t="s">
        <v>5</v>
      </c>
      <c r="F629" s="4" t="s">
        <v>12</v>
      </c>
      <c r="G629" s="4" t="s">
        <v>6</v>
      </c>
      <c r="H629" s="4" t="s">
        <v>7</v>
      </c>
      <c r="I629" s="4" t="s">
        <v>913</v>
      </c>
      <c r="J629" s="4" t="s">
        <v>913</v>
      </c>
      <c r="K629" s="3">
        <v>0</v>
      </c>
    </row>
    <row r="630" spans="1:11" x14ac:dyDescent="0.35">
      <c r="A630" s="3" t="s">
        <v>914</v>
      </c>
      <c r="B630" s="3" t="s">
        <v>7386</v>
      </c>
      <c r="C630" s="3" t="s">
        <v>915</v>
      </c>
      <c r="D630" s="3" t="s">
        <v>916</v>
      </c>
      <c r="E630" s="3" t="s">
        <v>5</v>
      </c>
      <c r="F630" s="3" t="s">
        <v>6</v>
      </c>
      <c r="G630" s="3" t="s">
        <v>6</v>
      </c>
      <c r="H630" s="3" t="s">
        <v>7</v>
      </c>
      <c r="I630" s="3" t="s">
        <v>917</v>
      </c>
      <c r="J630" s="3" t="s">
        <v>918</v>
      </c>
      <c r="K630" s="3">
        <v>19.531999999999996</v>
      </c>
    </row>
    <row r="631" spans="1:11" x14ac:dyDescent="0.35">
      <c r="A631" s="3" t="s">
        <v>914</v>
      </c>
      <c r="B631" s="3" t="s">
        <v>7386</v>
      </c>
      <c r="C631" s="3" t="s">
        <v>915</v>
      </c>
      <c r="D631" s="3" t="s">
        <v>916</v>
      </c>
      <c r="E631" s="3" t="s">
        <v>5</v>
      </c>
      <c r="F631" s="3" t="s">
        <v>12</v>
      </c>
      <c r="G631" s="3" t="s">
        <v>13</v>
      </c>
      <c r="H631" s="3" t="s">
        <v>14</v>
      </c>
      <c r="I631" s="3" t="s">
        <v>919</v>
      </c>
      <c r="J631" s="3" t="s">
        <v>919</v>
      </c>
      <c r="K631" s="3">
        <v>0</v>
      </c>
    </row>
    <row r="632" spans="1:11" x14ac:dyDescent="0.35">
      <c r="A632" s="3" t="s">
        <v>914</v>
      </c>
      <c r="B632" s="3" t="s">
        <v>7386</v>
      </c>
      <c r="C632" s="3" t="s">
        <v>915</v>
      </c>
      <c r="D632" s="3" t="s">
        <v>916</v>
      </c>
      <c r="E632" s="3" t="s">
        <v>5</v>
      </c>
      <c r="F632" s="3" t="s">
        <v>6</v>
      </c>
      <c r="G632" s="3" t="s">
        <v>6</v>
      </c>
      <c r="H632" s="3" t="s">
        <v>7</v>
      </c>
      <c r="I632" s="3" t="s">
        <v>920</v>
      </c>
      <c r="J632" s="3" t="s">
        <v>921</v>
      </c>
      <c r="K632" s="3">
        <v>3.5009999999999977</v>
      </c>
    </row>
    <row r="633" spans="1:11" x14ac:dyDescent="0.35">
      <c r="A633" s="3" t="s">
        <v>914</v>
      </c>
      <c r="B633" s="3" t="s">
        <v>7386</v>
      </c>
      <c r="C633" s="3" t="s">
        <v>915</v>
      </c>
      <c r="D633" s="3" t="s">
        <v>916</v>
      </c>
      <c r="E633" s="3" t="s">
        <v>5</v>
      </c>
      <c r="F633" s="3" t="s">
        <v>12</v>
      </c>
      <c r="G633" s="3" t="s">
        <v>13</v>
      </c>
      <c r="H633" s="3" t="s">
        <v>14</v>
      </c>
      <c r="I633" s="3" t="s">
        <v>922</v>
      </c>
      <c r="J633" s="3" t="s">
        <v>922</v>
      </c>
      <c r="K633" s="3">
        <v>0</v>
      </c>
    </row>
    <row r="634" spans="1:11" x14ac:dyDescent="0.35">
      <c r="A634" s="3" t="s">
        <v>914</v>
      </c>
      <c r="B634" s="3" t="s">
        <v>7386</v>
      </c>
      <c r="C634" s="3" t="s">
        <v>915</v>
      </c>
      <c r="D634" s="3" t="s">
        <v>916</v>
      </c>
      <c r="E634" s="3" t="s">
        <v>5</v>
      </c>
      <c r="F634" s="3" t="s">
        <v>6</v>
      </c>
      <c r="G634" s="3" t="s">
        <v>6</v>
      </c>
      <c r="H634" s="3" t="s">
        <v>7</v>
      </c>
      <c r="I634" s="3" t="s">
        <v>923</v>
      </c>
      <c r="J634" s="3" t="s">
        <v>924</v>
      </c>
      <c r="K634" s="3">
        <v>8.2560000000000002</v>
      </c>
    </row>
    <row r="635" spans="1:11" x14ac:dyDescent="0.35">
      <c r="A635" s="3" t="s">
        <v>914</v>
      </c>
      <c r="B635" s="3" t="s">
        <v>7386</v>
      </c>
      <c r="C635" s="3" t="s">
        <v>915</v>
      </c>
      <c r="D635" s="3" t="s">
        <v>916</v>
      </c>
      <c r="E635" s="3" t="s">
        <v>5</v>
      </c>
      <c r="F635" s="3" t="s">
        <v>12</v>
      </c>
      <c r="G635" s="3" t="s">
        <v>13</v>
      </c>
      <c r="H635" s="3" t="s">
        <v>14</v>
      </c>
      <c r="I635" s="3" t="s">
        <v>925</v>
      </c>
      <c r="J635" s="3" t="s">
        <v>925</v>
      </c>
      <c r="K635" s="3">
        <v>0</v>
      </c>
    </row>
    <row r="636" spans="1:11" x14ac:dyDescent="0.35">
      <c r="A636" s="3" t="s">
        <v>914</v>
      </c>
      <c r="B636" s="3" t="s">
        <v>7386</v>
      </c>
      <c r="C636" s="3" t="s">
        <v>915</v>
      </c>
      <c r="D636" s="3" t="s">
        <v>916</v>
      </c>
      <c r="E636" s="3" t="s">
        <v>5</v>
      </c>
      <c r="F636" s="3" t="s">
        <v>6</v>
      </c>
      <c r="G636" s="3" t="s">
        <v>6</v>
      </c>
      <c r="H636" s="3" t="s">
        <v>7</v>
      </c>
      <c r="I636" s="3" t="s">
        <v>926</v>
      </c>
      <c r="J636" s="3" t="s">
        <v>927</v>
      </c>
      <c r="K636" s="3">
        <v>12.530000000000001</v>
      </c>
    </row>
    <row r="637" spans="1:11" x14ac:dyDescent="0.35">
      <c r="A637" s="3" t="s">
        <v>914</v>
      </c>
      <c r="B637" s="3" t="s">
        <v>7386</v>
      </c>
      <c r="C637" s="3" t="s">
        <v>915</v>
      </c>
      <c r="D637" s="3" t="s">
        <v>916</v>
      </c>
      <c r="E637" s="3" t="s">
        <v>5</v>
      </c>
      <c r="F637" s="3" t="s">
        <v>12</v>
      </c>
      <c r="G637" s="3" t="s">
        <v>13</v>
      </c>
      <c r="H637" s="3" t="s">
        <v>14</v>
      </c>
      <c r="I637" s="3" t="s">
        <v>928</v>
      </c>
      <c r="J637" s="3" t="s">
        <v>928</v>
      </c>
      <c r="K637" s="3">
        <v>0</v>
      </c>
    </row>
    <row r="638" spans="1:11" x14ac:dyDescent="0.35">
      <c r="A638" s="3" t="s">
        <v>914</v>
      </c>
      <c r="B638" s="3" t="s">
        <v>7386</v>
      </c>
      <c r="C638" s="3" t="s">
        <v>915</v>
      </c>
      <c r="D638" s="3" t="s">
        <v>916</v>
      </c>
      <c r="E638" s="3" t="s">
        <v>5</v>
      </c>
      <c r="F638" s="3" t="s">
        <v>12</v>
      </c>
      <c r="G638" s="3" t="s">
        <v>13</v>
      </c>
      <c r="H638" s="3" t="s">
        <v>14</v>
      </c>
      <c r="I638" s="3" t="s">
        <v>927</v>
      </c>
      <c r="J638" s="3" t="s">
        <v>927</v>
      </c>
      <c r="K638" s="3">
        <v>0</v>
      </c>
    </row>
    <row r="639" spans="1:11" x14ac:dyDescent="0.35">
      <c r="A639" s="4" t="s">
        <v>929</v>
      </c>
      <c r="B639" s="3" t="s">
        <v>7386</v>
      </c>
      <c r="C639" s="4" t="s">
        <v>930</v>
      </c>
      <c r="D639" s="4" t="s">
        <v>931</v>
      </c>
      <c r="E639" s="4" t="s">
        <v>5</v>
      </c>
      <c r="F639" s="4" t="s">
        <v>6</v>
      </c>
      <c r="G639" s="4" t="s">
        <v>6</v>
      </c>
      <c r="H639" s="4" t="s">
        <v>7</v>
      </c>
      <c r="I639" s="4" t="s">
        <v>932</v>
      </c>
      <c r="J639" s="4" t="s">
        <v>933</v>
      </c>
      <c r="K639" s="3">
        <v>4.0810000000000031</v>
      </c>
    </row>
    <row r="640" spans="1:11" x14ac:dyDescent="0.35">
      <c r="A640" s="4" t="s">
        <v>929</v>
      </c>
      <c r="B640" s="3" t="s">
        <v>7386</v>
      </c>
      <c r="C640" s="4" t="s">
        <v>930</v>
      </c>
      <c r="D640" s="4" t="s">
        <v>931</v>
      </c>
      <c r="E640" s="4" t="s">
        <v>5</v>
      </c>
      <c r="F640" s="4" t="s">
        <v>6</v>
      </c>
      <c r="G640" s="4" t="s">
        <v>6</v>
      </c>
      <c r="H640" s="4" t="s">
        <v>7</v>
      </c>
      <c r="I640" s="4" t="s">
        <v>934</v>
      </c>
      <c r="J640" s="4" t="s">
        <v>935</v>
      </c>
      <c r="K640" s="3">
        <v>5.0010000000000048</v>
      </c>
    </row>
    <row r="641" spans="1:11" x14ac:dyDescent="0.35">
      <c r="A641" s="4" t="s">
        <v>929</v>
      </c>
      <c r="B641" s="3" t="s">
        <v>7386</v>
      </c>
      <c r="C641" s="4" t="s">
        <v>930</v>
      </c>
      <c r="D641" s="4" t="s">
        <v>931</v>
      </c>
      <c r="E641" s="4" t="s">
        <v>5</v>
      </c>
      <c r="F641" s="4" t="s">
        <v>12</v>
      </c>
      <c r="G641" s="4" t="s">
        <v>13</v>
      </c>
      <c r="H641" s="4" t="s">
        <v>14</v>
      </c>
      <c r="I641" s="4" t="s">
        <v>936</v>
      </c>
      <c r="J641" s="4" t="s">
        <v>936</v>
      </c>
      <c r="K641" s="3">
        <v>0</v>
      </c>
    </row>
    <row r="642" spans="1:11" x14ac:dyDescent="0.35">
      <c r="A642" t="s">
        <v>7033</v>
      </c>
      <c r="B642" s="3" t="s">
        <v>7387</v>
      </c>
      <c r="C642" t="s">
        <v>7034</v>
      </c>
      <c r="D642">
        <v>517.00900000000001</v>
      </c>
      <c r="E642" t="s">
        <v>30</v>
      </c>
      <c r="F642" t="s">
        <v>614</v>
      </c>
      <c r="G642" t="s">
        <v>615</v>
      </c>
      <c r="H642" t="s">
        <v>14</v>
      </c>
      <c r="I642">
        <v>441.41399999999999</v>
      </c>
      <c r="J642">
        <v>441.41399999999999</v>
      </c>
      <c r="K642" t="s">
        <v>7365</v>
      </c>
    </row>
    <row r="643" spans="1:11" x14ac:dyDescent="0.35">
      <c r="A643" s="4" t="s">
        <v>929</v>
      </c>
      <c r="B643" s="3" t="s">
        <v>7386</v>
      </c>
      <c r="C643" s="4" t="s">
        <v>930</v>
      </c>
      <c r="D643" s="4" t="s">
        <v>931</v>
      </c>
      <c r="E643" s="4" t="s">
        <v>5</v>
      </c>
      <c r="F643" s="4" t="s">
        <v>6</v>
      </c>
      <c r="G643" s="4" t="s">
        <v>6</v>
      </c>
      <c r="H643" s="4" t="s">
        <v>7</v>
      </c>
      <c r="I643" s="4" t="s">
        <v>937</v>
      </c>
      <c r="J643" s="4" t="s">
        <v>938</v>
      </c>
      <c r="K643" s="3">
        <v>4.0629999999999953</v>
      </c>
    </row>
    <row r="644" spans="1:11" x14ac:dyDescent="0.35">
      <c r="A644" s="4" t="s">
        <v>929</v>
      </c>
      <c r="B644" s="3" t="s">
        <v>7386</v>
      </c>
      <c r="C644" s="4" t="s">
        <v>930</v>
      </c>
      <c r="D644" s="4" t="s">
        <v>931</v>
      </c>
      <c r="E644" s="4" t="s">
        <v>5</v>
      </c>
      <c r="F644" s="4" t="s">
        <v>12</v>
      </c>
      <c r="G644" s="4" t="s">
        <v>13</v>
      </c>
      <c r="H644" s="4" t="s">
        <v>14</v>
      </c>
      <c r="I644" s="4" t="s">
        <v>939</v>
      </c>
      <c r="J644" s="4" t="s">
        <v>939</v>
      </c>
      <c r="K644" s="3">
        <v>0</v>
      </c>
    </row>
    <row r="645" spans="1:11" x14ac:dyDescent="0.35">
      <c r="A645" t="s">
        <v>7083</v>
      </c>
      <c r="B645" s="3" t="s">
        <v>7387</v>
      </c>
      <c r="C645" t="s">
        <v>7084</v>
      </c>
      <c r="D645">
        <v>375.61599999999999</v>
      </c>
      <c r="E645" t="s">
        <v>30</v>
      </c>
      <c r="F645" t="s">
        <v>614</v>
      </c>
      <c r="G645" t="s">
        <v>615</v>
      </c>
      <c r="H645" t="s">
        <v>14</v>
      </c>
      <c r="I645">
        <v>316.25400000000002</v>
      </c>
      <c r="J645">
        <v>316.25400000000002</v>
      </c>
      <c r="K645" t="s">
        <v>7365</v>
      </c>
    </row>
    <row r="646" spans="1:11" x14ac:dyDescent="0.35">
      <c r="A646" s="4" t="s">
        <v>929</v>
      </c>
      <c r="B646" s="3" t="s">
        <v>7386</v>
      </c>
      <c r="C646" s="4" t="s">
        <v>930</v>
      </c>
      <c r="D646" s="4" t="s">
        <v>931</v>
      </c>
      <c r="E646" s="4" t="s">
        <v>5</v>
      </c>
      <c r="F646" s="4" t="s">
        <v>6</v>
      </c>
      <c r="G646" s="4" t="s">
        <v>6</v>
      </c>
      <c r="H646" s="4" t="s">
        <v>7</v>
      </c>
      <c r="I646" s="4" t="s">
        <v>940</v>
      </c>
      <c r="J646" s="4" t="s">
        <v>941</v>
      </c>
      <c r="K646" s="3">
        <v>3.1759999999999948</v>
      </c>
    </row>
    <row r="647" spans="1:11" x14ac:dyDescent="0.35">
      <c r="A647" s="4" t="s">
        <v>929</v>
      </c>
      <c r="B647" s="3" t="s">
        <v>7386</v>
      </c>
      <c r="C647" s="4" t="s">
        <v>930</v>
      </c>
      <c r="D647" s="4" t="s">
        <v>931</v>
      </c>
      <c r="E647" s="4" t="s">
        <v>5</v>
      </c>
      <c r="F647" s="4" t="s">
        <v>12</v>
      </c>
      <c r="G647" s="4" t="s">
        <v>13</v>
      </c>
      <c r="H647" s="4" t="s">
        <v>14</v>
      </c>
      <c r="I647" s="4" t="s">
        <v>942</v>
      </c>
      <c r="J647" s="4" t="s">
        <v>942</v>
      </c>
      <c r="K647" s="3">
        <v>0</v>
      </c>
    </row>
    <row r="648" spans="1:11" x14ac:dyDescent="0.35">
      <c r="A648" t="s">
        <v>7083</v>
      </c>
      <c r="B648" s="3" t="s">
        <v>7387</v>
      </c>
      <c r="C648" t="s">
        <v>7084</v>
      </c>
      <c r="D648">
        <v>375.61599999999999</v>
      </c>
      <c r="E648" t="s">
        <v>30</v>
      </c>
      <c r="F648" t="s">
        <v>614</v>
      </c>
      <c r="G648" t="s">
        <v>615</v>
      </c>
      <c r="H648" t="s">
        <v>14</v>
      </c>
      <c r="I648">
        <v>470.86500000000001</v>
      </c>
      <c r="J648">
        <v>470.86500000000001</v>
      </c>
      <c r="K648" t="s">
        <v>7365</v>
      </c>
    </row>
    <row r="649" spans="1:11" x14ac:dyDescent="0.35">
      <c r="A649" s="4" t="s">
        <v>929</v>
      </c>
      <c r="B649" s="3" t="s">
        <v>7386</v>
      </c>
      <c r="C649" s="4" t="s">
        <v>930</v>
      </c>
      <c r="D649" s="4" t="s">
        <v>931</v>
      </c>
      <c r="E649" s="4" t="s">
        <v>5</v>
      </c>
      <c r="F649" s="4" t="s">
        <v>6</v>
      </c>
      <c r="G649" s="4" t="s">
        <v>6</v>
      </c>
      <c r="H649" s="4" t="s">
        <v>7</v>
      </c>
      <c r="I649" s="4" t="s">
        <v>943</v>
      </c>
      <c r="J649" s="4" t="s">
        <v>944</v>
      </c>
      <c r="K649" s="3">
        <v>9.382000000000005</v>
      </c>
    </row>
    <row r="650" spans="1:11" x14ac:dyDescent="0.35">
      <c r="A650" s="4" t="s">
        <v>929</v>
      </c>
      <c r="B650" s="3" t="s">
        <v>7386</v>
      </c>
      <c r="C650" s="4" t="s">
        <v>930</v>
      </c>
      <c r="D650" s="4" t="s">
        <v>931</v>
      </c>
      <c r="E650" s="4" t="s">
        <v>5</v>
      </c>
      <c r="F650" s="4" t="s">
        <v>26</v>
      </c>
      <c r="G650" s="4" t="s">
        <v>13</v>
      </c>
      <c r="H650" s="4" t="s">
        <v>14</v>
      </c>
      <c r="I650" s="4" t="s">
        <v>945</v>
      </c>
      <c r="J650" s="4" t="s">
        <v>945</v>
      </c>
      <c r="K650" s="3">
        <v>0</v>
      </c>
    </row>
    <row r="651" spans="1:11" x14ac:dyDescent="0.35">
      <c r="A651" t="s">
        <v>7083</v>
      </c>
      <c r="B651" s="3" t="s">
        <v>7387</v>
      </c>
      <c r="C651" t="s">
        <v>7084</v>
      </c>
      <c r="D651">
        <v>375.61599999999999</v>
      </c>
      <c r="E651" t="s">
        <v>30</v>
      </c>
      <c r="F651" t="s">
        <v>614</v>
      </c>
      <c r="G651" t="s">
        <v>615</v>
      </c>
      <c r="H651" t="s">
        <v>14</v>
      </c>
      <c r="I651">
        <v>476.38200000000001</v>
      </c>
      <c r="J651">
        <v>476.38200000000001</v>
      </c>
      <c r="K651" t="s">
        <v>7365</v>
      </c>
    </row>
    <row r="652" spans="1:11" x14ac:dyDescent="0.35">
      <c r="A652" s="4" t="s">
        <v>929</v>
      </c>
      <c r="B652" s="3" t="s">
        <v>7386</v>
      </c>
      <c r="C652" s="4" t="s">
        <v>930</v>
      </c>
      <c r="D652" s="4" t="s">
        <v>931</v>
      </c>
      <c r="E652" s="4" t="s">
        <v>5</v>
      </c>
      <c r="F652" s="4" t="s">
        <v>6</v>
      </c>
      <c r="G652" s="4" t="s">
        <v>6</v>
      </c>
      <c r="H652" s="4" t="s">
        <v>7</v>
      </c>
      <c r="I652" s="4" t="s">
        <v>946</v>
      </c>
      <c r="J652" s="4" t="s">
        <v>947</v>
      </c>
      <c r="K652" s="3">
        <v>0.90400000000001057</v>
      </c>
    </row>
    <row r="653" spans="1:11" x14ac:dyDescent="0.35">
      <c r="A653" s="4" t="s">
        <v>929</v>
      </c>
      <c r="B653" s="3" t="s">
        <v>7386</v>
      </c>
      <c r="C653" s="4" t="s">
        <v>930</v>
      </c>
      <c r="D653" s="4" t="s">
        <v>931</v>
      </c>
      <c r="E653" s="4" t="s">
        <v>5</v>
      </c>
      <c r="F653" s="4" t="s">
        <v>12</v>
      </c>
      <c r="G653" s="4" t="s">
        <v>13</v>
      </c>
      <c r="H653" s="4" t="s">
        <v>14</v>
      </c>
      <c r="I653" s="4" t="s">
        <v>948</v>
      </c>
      <c r="J653" s="4" t="s">
        <v>948</v>
      </c>
      <c r="K653" s="3">
        <v>0</v>
      </c>
    </row>
    <row r="654" spans="1:11" x14ac:dyDescent="0.35">
      <c r="A654" t="s">
        <v>7083</v>
      </c>
      <c r="B654" s="3" t="s">
        <v>7387</v>
      </c>
      <c r="C654" t="s">
        <v>7084</v>
      </c>
      <c r="D654">
        <v>375.61599999999999</v>
      </c>
      <c r="E654" t="s">
        <v>30</v>
      </c>
      <c r="F654" t="s">
        <v>614</v>
      </c>
      <c r="G654" t="s">
        <v>615</v>
      </c>
      <c r="H654" t="s">
        <v>14</v>
      </c>
      <c r="I654">
        <v>502.84</v>
      </c>
      <c r="J654">
        <v>502.84</v>
      </c>
      <c r="K654" t="s">
        <v>7365</v>
      </c>
    </row>
    <row r="655" spans="1:11" x14ac:dyDescent="0.35">
      <c r="A655" s="4" t="s">
        <v>929</v>
      </c>
      <c r="B655" s="3" t="s">
        <v>7386</v>
      </c>
      <c r="C655" s="4" t="s">
        <v>930</v>
      </c>
      <c r="D655" s="4" t="s">
        <v>931</v>
      </c>
      <c r="E655" s="4" t="s">
        <v>5</v>
      </c>
      <c r="F655" s="4" t="s">
        <v>6</v>
      </c>
      <c r="G655" s="4" t="s">
        <v>6</v>
      </c>
      <c r="H655" s="4" t="s">
        <v>7</v>
      </c>
      <c r="I655" s="4" t="s">
        <v>949</v>
      </c>
      <c r="J655" s="4" t="s">
        <v>950</v>
      </c>
      <c r="K655" s="3">
        <v>5.9909999999999997</v>
      </c>
    </row>
    <row r="656" spans="1:11" x14ac:dyDescent="0.35">
      <c r="A656" s="4" t="s">
        <v>929</v>
      </c>
      <c r="B656" s="3" t="s">
        <v>7386</v>
      </c>
      <c r="C656" s="4" t="s">
        <v>930</v>
      </c>
      <c r="D656" s="4" t="s">
        <v>931</v>
      </c>
      <c r="E656" s="4" t="s">
        <v>5</v>
      </c>
      <c r="F656" s="4" t="s">
        <v>12</v>
      </c>
      <c r="G656" s="4" t="s">
        <v>13</v>
      </c>
      <c r="H656" s="4" t="s">
        <v>14</v>
      </c>
      <c r="I656" s="4" t="s">
        <v>951</v>
      </c>
      <c r="J656" s="4" t="s">
        <v>951</v>
      </c>
      <c r="K656" s="3">
        <v>0</v>
      </c>
    </row>
    <row r="657" spans="1:11" x14ac:dyDescent="0.35">
      <c r="A657" t="s">
        <v>7083</v>
      </c>
      <c r="B657" s="3" t="s">
        <v>7387</v>
      </c>
      <c r="C657" t="s">
        <v>7084</v>
      </c>
      <c r="D657">
        <v>375.61599999999999</v>
      </c>
      <c r="E657" t="s">
        <v>30</v>
      </c>
      <c r="F657" t="s">
        <v>614</v>
      </c>
      <c r="G657" t="s">
        <v>615</v>
      </c>
      <c r="H657" t="s">
        <v>14</v>
      </c>
      <c r="I657">
        <v>538.29899999999998</v>
      </c>
      <c r="J657">
        <v>538.29899999999998</v>
      </c>
      <c r="K657" t="s">
        <v>7365</v>
      </c>
    </row>
    <row r="658" spans="1:11" x14ac:dyDescent="0.35">
      <c r="A658" s="4" t="s">
        <v>929</v>
      </c>
      <c r="B658" s="3" t="s">
        <v>7386</v>
      </c>
      <c r="C658" s="4" t="s">
        <v>930</v>
      </c>
      <c r="D658" s="4" t="s">
        <v>931</v>
      </c>
      <c r="E658" s="4" t="s">
        <v>5</v>
      </c>
      <c r="F658" s="4" t="s">
        <v>6</v>
      </c>
      <c r="G658" s="4" t="s">
        <v>6</v>
      </c>
      <c r="H658" s="4" t="s">
        <v>7</v>
      </c>
      <c r="I658" s="4" t="s">
        <v>952</v>
      </c>
      <c r="J658" s="4" t="s">
        <v>953</v>
      </c>
      <c r="K658" s="3">
        <v>6.6219999999999999</v>
      </c>
    </row>
    <row r="659" spans="1:11" x14ac:dyDescent="0.35">
      <c r="A659" s="4" t="s">
        <v>929</v>
      </c>
      <c r="B659" s="3" t="s">
        <v>7386</v>
      </c>
      <c r="C659" s="4" t="s">
        <v>930</v>
      </c>
      <c r="D659" s="4" t="s">
        <v>931</v>
      </c>
      <c r="E659" s="4" t="s">
        <v>5</v>
      </c>
      <c r="F659" s="4" t="s">
        <v>12</v>
      </c>
      <c r="G659" s="4" t="s">
        <v>13</v>
      </c>
      <c r="H659" s="4" t="s">
        <v>14</v>
      </c>
      <c r="I659" s="4" t="s">
        <v>954</v>
      </c>
      <c r="J659" s="4" t="s">
        <v>954</v>
      </c>
      <c r="K659" s="3">
        <v>0</v>
      </c>
    </row>
    <row r="660" spans="1:11" x14ac:dyDescent="0.35">
      <c r="A660" t="s">
        <v>7083</v>
      </c>
      <c r="B660" s="3" t="s">
        <v>7387</v>
      </c>
      <c r="C660" t="s">
        <v>7084</v>
      </c>
      <c r="D660">
        <v>375.61599999999999</v>
      </c>
      <c r="E660" t="s">
        <v>30</v>
      </c>
      <c r="F660" t="s">
        <v>614</v>
      </c>
      <c r="G660" t="s">
        <v>615</v>
      </c>
      <c r="H660" t="s">
        <v>14</v>
      </c>
      <c r="I660">
        <v>630.06600000000003</v>
      </c>
      <c r="J660">
        <v>630.06600000000003</v>
      </c>
      <c r="K660" t="s">
        <v>7365</v>
      </c>
    </row>
    <row r="661" spans="1:11" x14ac:dyDescent="0.35">
      <c r="A661" s="4" t="s">
        <v>929</v>
      </c>
      <c r="B661" s="3" t="s">
        <v>7386</v>
      </c>
      <c r="C661" s="4" t="s">
        <v>930</v>
      </c>
      <c r="D661" s="4" t="s">
        <v>931</v>
      </c>
      <c r="E661" s="4" t="s">
        <v>5</v>
      </c>
      <c r="F661" s="4" t="s">
        <v>6</v>
      </c>
      <c r="G661" s="4" t="s">
        <v>6</v>
      </c>
      <c r="H661" s="4" t="s">
        <v>7</v>
      </c>
      <c r="I661" s="4" t="s">
        <v>955</v>
      </c>
      <c r="J661" s="4" t="s">
        <v>956</v>
      </c>
      <c r="K661" s="3">
        <v>2.8789999999999907</v>
      </c>
    </row>
    <row r="662" spans="1:11" x14ac:dyDescent="0.35">
      <c r="A662" s="4" t="s">
        <v>929</v>
      </c>
      <c r="B662" s="3" t="s">
        <v>7386</v>
      </c>
      <c r="C662" s="4" t="s">
        <v>930</v>
      </c>
      <c r="D662" s="4" t="s">
        <v>931</v>
      </c>
      <c r="E662" s="4" t="s">
        <v>5</v>
      </c>
      <c r="F662" s="4" t="s">
        <v>26</v>
      </c>
      <c r="G662" s="4" t="s">
        <v>13</v>
      </c>
      <c r="H662" s="4" t="s">
        <v>14</v>
      </c>
      <c r="I662" s="4" t="s">
        <v>957</v>
      </c>
      <c r="J662" s="4" t="s">
        <v>957</v>
      </c>
      <c r="K662" s="3">
        <v>0</v>
      </c>
    </row>
    <row r="663" spans="1:11" x14ac:dyDescent="0.35">
      <c r="A663" t="s">
        <v>7085</v>
      </c>
      <c r="B663" s="3" t="s">
        <v>7387</v>
      </c>
      <c r="C663" t="s">
        <v>7086</v>
      </c>
      <c r="D663">
        <v>160.84299999999999</v>
      </c>
      <c r="E663" t="s">
        <v>30</v>
      </c>
      <c r="F663" t="s">
        <v>614</v>
      </c>
      <c r="G663" t="s">
        <v>615</v>
      </c>
      <c r="H663" t="s">
        <v>14</v>
      </c>
      <c r="I663">
        <v>64.373000000000005</v>
      </c>
      <c r="J663">
        <v>64.373000000000005</v>
      </c>
      <c r="K663" t="s">
        <v>7365</v>
      </c>
    </row>
    <row r="664" spans="1:11" x14ac:dyDescent="0.35">
      <c r="A664" s="4" t="s">
        <v>929</v>
      </c>
      <c r="B664" s="3" t="s">
        <v>7386</v>
      </c>
      <c r="C664" s="4" t="s">
        <v>930</v>
      </c>
      <c r="D664" s="4" t="s">
        <v>931</v>
      </c>
      <c r="E664" s="4" t="s">
        <v>5</v>
      </c>
      <c r="F664" s="4" t="s">
        <v>6</v>
      </c>
      <c r="G664" s="4" t="s">
        <v>6</v>
      </c>
      <c r="H664" s="4" t="s">
        <v>7</v>
      </c>
      <c r="I664" s="4" t="s">
        <v>958</v>
      </c>
      <c r="J664" s="4" t="s">
        <v>959</v>
      </c>
      <c r="K664" s="3">
        <v>12.537999999999997</v>
      </c>
    </row>
    <row r="665" spans="1:11" x14ac:dyDescent="0.35">
      <c r="A665" s="4" t="s">
        <v>929</v>
      </c>
      <c r="B665" s="3" t="s">
        <v>7386</v>
      </c>
      <c r="C665" s="4" t="s">
        <v>930</v>
      </c>
      <c r="D665" s="4" t="s">
        <v>931</v>
      </c>
      <c r="E665" s="4" t="s">
        <v>5</v>
      </c>
      <c r="F665" s="4" t="s">
        <v>12</v>
      </c>
      <c r="G665" s="4" t="s">
        <v>13</v>
      </c>
      <c r="H665" s="4" t="s">
        <v>14</v>
      </c>
      <c r="I665" s="4" t="s">
        <v>960</v>
      </c>
      <c r="J665" s="4" t="s">
        <v>960</v>
      </c>
      <c r="K665" s="3">
        <v>0</v>
      </c>
    </row>
    <row r="666" spans="1:11" x14ac:dyDescent="0.35">
      <c r="A666" t="s">
        <v>7085</v>
      </c>
      <c r="B666" s="3" t="s">
        <v>7387</v>
      </c>
      <c r="C666" t="s">
        <v>7086</v>
      </c>
      <c r="D666">
        <v>160.84299999999999</v>
      </c>
      <c r="E666" t="s">
        <v>30</v>
      </c>
      <c r="F666" t="s">
        <v>614</v>
      </c>
      <c r="G666" t="s">
        <v>615</v>
      </c>
      <c r="H666" t="s">
        <v>14</v>
      </c>
      <c r="I666">
        <v>86.947000000000003</v>
      </c>
      <c r="J666">
        <v>86.947000000000003</v>
      </c>
      <c r="K666" t="s">
        <v>7365</v>
      </c>
    </row>
    <row r="667" spans="1:11" x14ac:dyDescent="0.35">
      <c r="A667" s="4" t="s">
        <v>929</v>
      </c>
      <c r="B667" s="3" t="s">
        <v>7386</v>
      </c>
      <c r="C667" s="4" t="s">
        <v>930</v>
      </c>
      <c r="D667" s="4" t="s">
        <v>931</v>
      </c>
      <c r="E667" s="4" t="s">
        <v>5</v>
      </c>
      <c r="F667" s="4" t="s">
        <v>6</v>
      </c>
      <c r="G667" s="4" t="s">
        <v>6</v>
      </c>
      <c r="H667" s="4" t="s">
        <v>7</v>
      </c>
      <c r="I667" s="4" t="s">
        <v>961</v>
      </c>
      <c r="J667" s="4" t="s">
        <v>962</v>
      </c>
      <c r="K667" s="3">
        <v>1.8389999999999986</v>
      </c>
    </row>
    <row r="668" spans="1:11" x14ac:dyDescent="0.35">
      <c r="A668" s="4" t="s">
        <v>929</v>
      </c>
      <c r="B668" s="3" t="s">
        <v>7386</v>
      </c>
      <c r="C668" s="4" t="s">
        <v>930</v>
      </c>
      <c r="D668" s="4" t="s">
        <v>931</v>
      </c>
      <c r="E668" s="4" t="s">
        <v>5</v>
      </c>
      <c r="F668" s="4" t="s">
        <v>12</v>
      </c>
      <c r="G668" s="4" t="s">
        <v>13</v>
      </c>
      <c r="H668" s="4" t="s">
        <v>14</v>
      </c>
      <c r="I668" s="4" t="s">
        <v>963</v>
      </c>
      <c r="J668" s="4" t="s">
        <v>963</v>
      </c>
      <c r="K668" s="3">
        <v>0</v>
      </c>
    </row>
    <row r="669" spans="1:11" x14ac:dyDescent="0.35">
      <c r="A669" t="s">
        <v>7085</v>
      </c>
      <c r="B669" s="3" t="s">
        <v>7387</v>
      </c>
      <c r="C669" t="s">
        <v>7086</v>
      </c>
      <c r="D669">
        <v>160.84299999999999</v>
      </c>
      <c r="E669" t="s">
        <v>30</v>
      </c>
      <c r="F669" t="s">
        <v>614</v>
      </c>
      <c r="G669" t="s">
        <v>615</v>
      </c>
      <c r="H669" t="s">
        <v>14</v>
      </c>
      <c r="I669">
        <v>138.535</v>
      </c>
      <c r="J669">
        <v>138.535</v>
      </c>
      <c r="K669" t="s">
        <v>7365</v>
      </c>
    </row>
    <row r="670" spans="1:11" x14ac:dyDescent="0.35">
      <c r="A670" s="4" t="s">
        <v>929</v>
      </c>
      <c r="B670" s="3" t="s">
        <v>7386</v>
      </c>
      <c r="C670" s="4" t="s">
        <v>930</v>
      </c>
      <c r="D670" s="4" t="s">
        <v>931</v>
      </c>
      <c r="E670" s="4" t="s">
        <v>5</v>
      </c>
      <c r="F670" s="4" t="s">
        <v>6</v>
      </c>
      <c r="G670" s="4" t="s">
        <v>6</v>
      </c>
      <c r="H670" s="4" t="s">
        <v>7</v>
      </c>
      <c r="I670" s="4" t="s">
        <v>964</v>
      </c>
      <c r="J670" s="4" t="s">
        <v>965</v>
      </c>
      <c r="K670" s="3">
        <v>11.293000000000006</v>
      </c>
    </row>
    <row r="671" spans="1:11" x14ac:dyDescent="0.35">
      <c r="A671" s="4" t="s">
        <v>929</v>
      </c>
      <c r="B671" s="3" t="s">
        <v>7386</v>
      </c>
      <c r="C671" s="4" t="s">
        <v>930</v>
      </c>
      <c r="D671" s="4" t="s">
        <v>931</v>
      </c>
      <c r="E671" s="4" t="s">
        <v>5</v>
      </c>
      <c r="F671" s="4" t="s">
        <v>12</v>
      </c>
      <c r="G671" s="4" t="s">
        <v>13</v>
      </c>
      <c r="H671" s="4" t="s">
        <v>14</v>
      </c>
      <c r="I671" s="4" t="s">
        <v>966</v>
      </c>
      <c r="J671" s="4" t="s">
        <v>966</v>
      </c>
      <c r="K671" s="3">
        <v>0</v>
      </c>
    </row>
    <row r="672" spans="1:11" x14ac:dyDescent="0.35">
      <c r="A672" s="4" t="s">
        <v>929</v>
      </c>
      <c r="B672" s="3" t="s">
        <v>7386</v>
      </c>
      <c r="C672" s="4" t="s">
        <v>930</v>
      </c>
      <c r="D672" s="4" t="s">
        <v>931</v>
      </c>
      <c r="E672" s="4" t="s">
        <v>5</v>
      </c>
      <c r="F672" s="4" t="s">
        <v>12</v>
      </c>
      <c r="G672" s="4" t="s">
        <v>13</v>
      </c>
      <c r="H672" s="4" t="s">
        <v>14</v>
      </c>
      <c r="I672" s="4" t="s">
        <v>965</v>
      </c>
      <c r="J672" s="4" t="s">
        <v>965</v>
      </c>
      <c r="K672" s="3">
        <v>0</v>
      </c>
    </row>
    <row r="673" spans="1:11" x14ac:dyDescent="0.35">
      <c r="A673" s="3" t="s">
        <v>967</v>
      </c>
      <c r="B673" s="3" t="s">
        <v>7386</v>
      </c>
      <c r="C673" s="3" t="s">
        <v>968</v>
      </c>
      <c r="D673" s="3" t="s">
        <v>969</v>
      </c>
      <c r="E673" s="3" t="s">
        <v>5</v>
      </c>
      <c r="F673" s="3" t="s">
        <v>6</v>
      </c>
      <c r="G673" s="3" t="s">
        <v>6</v>
      </c>
      <c r="H673" s="3" t="s">
        <v>7</v>
      </c>
      <c r="I673" s="3" t="s">
        <v>970</v>
      </c>
      <c r="J673" s="3" t="s">
        <v>971</v>
      </c>
      <c r="K673" s="3">
        <v>1.3149999999999977</v>
      </c>
    </row>
    <row r="674" spans="1:11" x14ac:dyDescent="0.35">
      <c r="A674" s="3" t="s">
        <v>967</v>
      </c>
      <c r="B674" s="3" t="s">
        <v>7386</v>
      </c>
      <c r="C674" s="3" t="s">
        <v>968</v>
      </c>
      <c r="D674" s="3" t="s">
        <v>969</v>
      </c>
      <c r="E674" s="3" t="s">
        <v>5</v>
      </c>
      <c r="F674" s="3" t="s">
        <v>6</v>
      </c>
      <c r="G674" s="3" t="s">
        <v>6</v>
      </c>
      <c r="H674" s="3" t="s">
        <v>7</v>
      </c>
      <c r="I674" s="3" t="s">
        <v>972</v>
      </c>
      <c r="J674" s="3" t="s">
        <v>973</v>
      </c>
      <c r="K674" s="3">
        <v>0.30299999999999727</v>
      </c>
    </row>
    <row r="675" spans="1:11" x14ac:dyDescent="0.35">
      <c r="A675" s="3" t="s">
        <v>967</v>
      </c>
      <c r="B675" s="3" t="s">
        <v>7386</v>
      </c>
      <c r="C675" s="3" t="s">
        <v>968</v>
      </c>
      <c r="D675" s="3" t="s">
        <v>969</v>
      </c>
      <c r="E675" s="3" t="s">
        <v>5</v>
      </c>
      <c r="F675" s="3" t="s">
        <v>6</v>
      </c>
      <c r="G675" s="3" t="s">
        <v>6</v>
      </c>
      <c r="H675" s="3" t="s">
        <v>7</v>
      </c>
      <c r="I675" s="3" t="s">
        <v>974</v>
      </c>
      <c r="J675" s="3" t="s">
        <v>975</v>
      </c>
      <c r="K675" s="3">
        <v>9.5629999999999882</v>
      </c>
    </row>
    <row r="676" spans="1:11" x14ac:dyDescent="0.35">
      <c r="A676" s="3" t="s">
        <v>967</v>
      </c>
      <c r="B676" s="3" t="s">
        <v>7386</v>
      </c>
      <c r="C676" s="3" t="s">
        <v>968</v>
      </c>
      <c r="D676" s="3" t="s">
        <v>969</v>
      </c>
      <c r="E676" s="3" t="s">
        <v>5</v>
      </c>
      <c r="F676" s="3" t="s">
        <v>12</v>
      </c>
      <c r="G676" s="3" t="s">
        <v>13</v>
      </c>
      <c r="H676" s="3" t="s">
        <v>14</v>
      </c>
      <c r="I676" s="3" t="s">
        <v>976</v>
      </c>
      <c r="J676" s="3" t="s">
        <v>976</v>
      </c>
      <c r="K676" s="3">
        <v>0</v>
      </c>
    </row>
    <row r="677" spans="1:11" x14ac:dyDescent="0.35">
      <c r="A677" s="3" t="s">
        <v>967</v>
      </c>
      <c r="B677" s="3" t="s">
        <v>7386</v>
      </c>
      <c r="C677" s="3" t="s">
        <v>968</v>
      </c>
      <c r="D677" s="3" t="s">
        <v>969</v>
      </c>
      <c r="E677" s="3" t="s">
        <v>5</v>
      </c>
      <c r="F677" s="3" t="s">
        <v>26</v>
      </c>
      <c r="G677" s="3" t="s">
        <v>13</v>
      </c>
      <c r="H677" s="3" t="s">
        <v>14</v>
      </c>
      <c r="I677" s="3" t="s">
        <v>977</v>
      </c>
      <c r="J677" s="3" t="s">
        <v>977</v>
      </c>
      <c r="K677" s="3">
        <v>0</v>
      </c>
    </row>
    <row r="678" spans="1:11" x14ac:dyDescent="0.35">
      <c r="A678" s="3" t="s">
        <v>967</v>
      </c>
      <c r="B678" s="3" t="s">
        <v>7386</v>
      </c>
      <c r="C678" s="3" t="s">
        <v>968</v>
      </c>
      <c r="D678" s="3" t="s">
        <v>969</v>
      </c>
      <c r="E678" s="3" t="s">
        <v>5</v>
      </c>
      <c r="F678" s="3" t="s">
        <v>6</v>
      </c>
      <c r="G678" s="3" t="s">
        <v>6</v>
      </c>
      <c r="H678" s="3" t="s">
        <v>7</v>
      </c>
      <c r="I678" s="3" t="s">
        <v>978</v>
      </c>
      <c r="J678" s="3" t="s">
        <v>979</v>
      </c>
      <c r="K678" s="3">
        <v>6.7589999999999861</v>
      </c>
    </row>
    <row r="679" spans="1:11" x14ac:dyDescent="0.35">
      <c r="A679" s="3" t="s">
        <v>967</v>
      </c>
      <c r="B679" s="3" t="s">
        <v>7386</v>
      </c>
      <c r="C679" s="3" t="s">
        <v>968</v>
      </c>
      <c r="D679" s="3" t="s">
        <v>969</v>
      </c>
      <c r="E679" s="3" t="s">
        <v>5</v>
      </c>
      <c r="F679" s="3" t="s">
        <v>12</v>
      </c>
      <c r="G679" s="3" t="s">
        <v>13</v>
      </c>
      <c r="H679" s="3" t="s">
        <v>14</v>
      </c>
      <c r="I679" s="3" t="s">
        <v>980</v>
      </c>
      <c r="J679" s="3" t="s">
        <v>980</v>
      </c>
      <c r="K679" s="3">
        <v>0</v>
      </c>
    </row>
    <row r="680" spans="1:11" x14ac:dyDescent="0.35">
      <c r="A680" s="3" t="s">
        <v>967</v>
      </c>
      <c r="B680" s="3" t="s">
        <v>7386</v>
      </c>
      <c r="C680" s="3" t="s">
        <v>968</v>
      </c>
      <c r="D680" s="3" t="s">
        <v>969</v>
      </c>
      <c r="E680" s="3" t="s">
        <v>5</v>
      </c>
      <c r="F680" s="3" t="s">
        <v>6</v>
      </c>
      <c r="G680" s="3" t="s">
        <v>6</v>
      </c>
      <c r="H680" s="3" t="s">
        <v>7</v>
      </c>
      <c r="I680" s="3" t="s">
        <v>981</v>
      </c>
      <c r="J680" s="3" t="s">
        <v>982</v>
      </c>
      <c r="K680" s="3">
        <v>2.4910000000000139</v>
      </c>
    </row>
    <row r="681" spans="1:11" x14ac:dyDescent="0.35">
      <c r="A681" s="3" t="s">
        <v>967</v>
      </c>
      <c r="B681" s="3" t="s">
        <v>7386</v>
      </c>
      <c r="C681" s="3" t="s">
        <v>968</v>
      </c>
      <c r="D681" s="3" t="s">
        <v>969</v>
      </c>
      <c r="E681" s="3" t="s">
        <v>5</v>
      </c>
      <c r="F681" s="3" t="s">
        <v>12</v>
      </c>
      <c r="G681" s="3" t="s">
        <v>13</v>
      </c>
      <c r="H681" s="3" t="s">
        <v>14</v>
      </c>
      <c r="I681" s="3" t="s">
        <v>983</v>
      </c>
      <c r="J681" s="3" t="s">
        <v>983</v>
      </c>
      <c r="K681" s="3">
        <v>0</v>
      </c>
    </row>
    <row r="682" spans="1:11" x14ac:dyDescent="0.35">
      <c r="A682" s="3" t="s">
        <v>967</v>
      </c>
      <c r="B682" s="3" t="s">
        <v>7386</v>
      </c>
      <c r="C682" s="3" t="s">
        <v>968</v>
      </c>
      <c r="D682" s="3" t="s">
        <v>969</v>
      </c>
      <c r="E682" s="3" t="s">
        <v>5</v>
      </c>
      <c r="F682" s="3" t="s">
        <v>6</v>
      </c>
      <c r="G682" s="3" t="s">
        <v>6</v>
      </c>
      <c r="H682" s="3" t="s">
        <v>7</v>
      </c>
      <c r="I682" s="3" t="s">
        <v>984</v>
      </c>
      <c r="J682" s="3" t="s">
        <v>985</v>
      </c>
      <c r="K682" s="3">
        <v>8.0360000000000014</v>
      </c>
    </row>
    <row r="683" spans="1:11" x14ac:dyDescent="0.35">
      <c r="A683" s="3" t="s">
        <v>967</v>
      </c>
      <c r="B683" s="3" t="s">
        <v>7386</v>
      </c>
      <c r="C683" s="3" t="s">
        <v>968</v>
      </c>
      <c r="D683" s="3" t="s">
        <v>969</v>
      </c>
      <c r="E683" s="3" t="s">
        <v>5</v>
      </c>
      <c r="F683" s="3" t="s">
        <v>12</v>
      </c>
      <c r="G683" s="3" t="s">
        <v>13</v>
      </c>
      <c r="H683" s="3" t="s">
        <v>14</v>
      </c>
      <c r="I683" s="3" t="s">
        <v>986</v>
      </c>
      <c r="J683" s="3" t="s">
        <v>986</v>
      </c>
      <c r="K683" s="3">
        <v>0</v>
      </c>
    </row>
    <row r="684" spans="1:11" x14ac:dyDescent="0.35">
      <c r="A684" s="3" t="s">
        <v>967</v>
      </c>
      <c r="B684" s="3" t="s">
        <v>7386</v>
      </c>
      <c r="C684" s="3" t="s">
        <v>968</v>
      </c>
      <c r="D684" s="3" t="s">
        <v>969</v>
      </c>
      <c r="E684" s="3" t="s">
        <v>5</v>
      </c>
      <c r="F684" s="3" t="s">
        <v>6</v>
      </c>
      <c r="G684" s="3" t="s">
        <v>6</v>
      </c>
      <c r="H684" s="3" t="s">
        <v>7</v>
      </c>
      <c r="I684" s="3" t="s">
        <v>987</v>
      </c>
      <c r="J684" s="3" t="s">
        <v>988</v>
      </c>
      <c r="K684" s="3">
        <v>1.2939999999999827</v>
      </c>
    </row>
    <row r="685" spans="1:11" x14ac:dyDescent="0.35">
      <c r="A685" s="3" t="s">
        <v>967</v>
      </c>
      <c r="B685" s="3" t="s">
        <v>7386</v>
      </c>
      <c r="C685" s="3" t="s">
        <v>968</v>
      </c>
      <c r="D685" s="3" t="s">
        <v>969</v>
      </c>
      <c r="E685" s="3" t="s">
        <v>5</v>
      </c>
      <c r="F685" s="3" t="s">
        <v>12</v>
      </c>
      <c r="G685" s="3" t="s">
        <v>13</v>
      </c>
      <c r="H685" s="3" t="s">
        <v>14</v>
      </c>
      <c r="I685" s="3" t="s">
        <v>988</v>
      </c>
      <c r="J685" s="3" t="s">
        <v>988</v>
      </c>
      <c r="K685" s="3">
        <v>0</v>
      </c>
    </row>
    <row r="686" spans="1:11" x14ac:dyDescent="0.35">
      <c r="A686" s="4" t="s">
        <v>989</v>
      </c>
      <c r="B686" s="3" t="s">
        <v>7386</v>
      </c>
      <c r="C686" s="4" t="s">
        <v>990</v>
      </c>
      <c r="D686" s="4" t="s">
        <v>991</v>
      </c>
      <c r="E686" s="4" t="s">
        <v>5</v>
      </c>
      <c r="F686" s="4" t="s">
        <v>6</v>
      </c>
      <c r="G686" s="4" t="s">
        <v>6</v>
      </c>
      <c r="H686" s="4" t="s">
        <v>7</v>
      </c>
      <c r="I686" s="4" t="s">
        <v>992</v>
      </c>
      <c r="J686" s="4" t="s">
        <v>993</v>
      </c>
      <c r="K686" s="3">
        <v>12.521999999999998</v>
      </c>
    </row>
    <row r="687" spans="1:11" x14ac:dyDescent="0.35">
      <c r="A687" s="4" t="s">
        <v>989</v>
      </c>
      <c r="B687" s="3" t="s">
        <v>7386</v>
      </c>
      <c r="C687" s="4" t="s">
        <v>990</v>
      </c>
      <c r="D687" s="4" t="s">
        <v>991</v>
      </c>
      <c r="E687" s="4" t="s">
        <v>5</v>
      </c>
      <c r="F687" s="4" t="s">
        <v>12</v>
      </c>
      <c r="G687" s="4" t="s">
        <v>13</v>
      </c>
      <c r="H687" s="4" t="s">
        <v>14</v>
      </c>
      <c r="I687" s="4" t="s">
        <v>993</v>
      </c>
      <c r="J687" s="4" t="s">
        <v>993</v>
      </c>
      <c r="K687" s="3">
        <v>0</v>
      </c>
    </row>
    <row r="688" spans="1:11" x14ac:dyDescent="0.35">
      <c r="A688" s="7" t="s">
        <v>994</v>
      </c>
      <c r="B688" s="3" t="s">
        <v>7386</v>
      </c>
      <c r="C688" s="7" t="s">
        <v>995</v>
      </c>
      <c r="D688" s="7" t="s">
        <v>996</v>
      </c>
      <c r="E688" s="7" t="s">
        <v>5</v>
      </c>
      <c r="F688" s="7" t="s">
        <v>6</v>
      </c>
      <c r="G688" s="7" t="s">
        <v>6</v>
      </c>
      <c r="H688" s="7" t="s">
        <v>7</v>
      </c>
      <c r="I688" s="7" t="s">
        <v>997</v>
      </c>
      <c r="J688" s="7" t="s">
        <v>998</v>
      </c>
      <c r="K688" s="3">
        <v>1.6439999999999912</v>
      </c>
    </row>
    <row r="689" spans="1:11" x14ac:dyDescent="0.35">
      <c r="A689" s="7" t="s">
        <v>994</v>
      </c>
      <c r="B689" s="3" t="s">
        <v>7386</v>
      </c>
      <c r="C689" s="7" t="s">
        <v>995</v>
      </c>
      <c r="D689" s="7" t="s">
        <v>996</v>
      </c>
      <c r="E689" s="7" t="s">
        <v>5</v>
      </c>
      <c r="F689" s="7" t="s">
        <v>12</v>
      </c>
      <c r="G689" s="7" t="s">
        <v>13</v>
      </c>
      <c r="H689" s="7" t="s">
        <v>14</v>
      </c>
      <c r="I689" s="7" t="s">
        <v>999</v>
      </c>
      <c r="J689" s="7" t="s">
        <v>999</v>
      </c>
      <c r="K689" s="3">
        <v>0</v>
      </c>
    </row>
    <row r="690" spans="1:11" x14ac:dyDescent="0.35">
      <c r="A690" s="7" t="s">
        <v>994</v>
      </c>
      <c r="B690" s="3" t="s">
        <v>7386</v>
      </c>
      <c r="C690" s="7" t="s">
        <v>995</v>
      </c>
      <c r="D690" s="7" t="s">
        <v>996</v>
      </c>
      <c r="E690" s="7" t="s">
        <v>5</v>
      </c>
      <c r="F690" s="7" t="s">
        <v>6</v>
      </c>
      <c r="G690" s="7" t="s">
        <v>6</v>
      </c>
      <c r="H690" s="7" t="s">
        <v>7</v>
      </c>
      <c r="I690" s="7" t="s">
        <v>1000</v>
      </c>
      <c r="J690" s="7" t="s">
        <v>1001</v>
      </c>
      <c r="K690" s="3">
        <v>5.3449999999999989</v>
      </c>
    </row>
    <row r="691" spans="1:11" x14ac:dyDescent="0.35">
      <c r="A691" s="7" t="s">
        <v>994</v>
      </c>
      <c r="B691" s="3" t="s">
        <v>7386</v>
      </c>
      <c r="C691" s="7" t="s">
        <v>995</v>
      </c>
      <c r="D691" s="7" t="s">
        <v>996</v>
      </c>
      <c r="E691" s="7" t="s">
        <v>5</v>
      </c>
      <c r="F691" s="7" t="s">
        <v>12</v>
      </c>
      <c r="G691" s="7" t="s">
        <v>13</v>
      </c>
      <c r="H691" s="7" t="s">
        <v>14</v>
      </c>
      <c r="I691" s="7" t="s">
        <v>1002</v>
      </c>
      <c r="J691" s="7" t="s">
        <v>1002</v>
      </c>
      <c r="K691" s="3">
        <v>0</v>
      </c>
    </row>
    <row r="692" spans="1:11" x14ac:dyDescent="0.35">
      <c r="A692" s="7" t="s">
        <v>994</v>
      </c>
      <c r="B692" s="3" t="s">
        <v>7386</v>
      </c>
      <c r="C692" s="7" t="s">
        <v>995</v>
      </c>
      <c r="D692" s="7" t="s">
        <v>996</v>
      </c>
      <c r="E692" s="7" t="s">
        <v>5</v>
      </c>
      <c r="F692" s="7" t="s">
        <v>6</v>
      </c>
      <c r="G692" s="7" t="s">
        <v>6</v>
      </c>
      <c r="H692" s="7" t="s">
        <v>7</v>
      </c>
      <c r="I692" s="7" t="s">
        <v>1003</v>
      </c>
      <c r="J692" s="7" t="s">
        <v>1004</v>
      </c>
      <c r="K692" s="3">
        <v>5.8439999999999941</v>
      </c>
    </row>
    <row r="693" spans="1:11" x14ac:dyDescent="0.35">
      <c r="A693" s="7" t="s">
        <v>994</v>
      </c>
      <c r="B693" s="3" t="s">
        <v>7386</v>
      </c>
      <c r="C693" s="7" t="s">
        <v>995</v>
      </c>
      <c r="D693" s="7" t="s">
        <v>996</v>
      </c>
      <c r="E693" s="7" t="s">
        <v>5</v>
      </c>
      <c r="F693" s="7" t="s">
        <v>12</v>
      </c>
      <c r="G693" s="7" t="s">
        <v>13</v>
      </c>
      <c r="H693" s="7" t="s">
        <v>14</v>
      </c>
      <c r="I693" s="7" t="s">
        <v>1005</v>
      </c>
      <c r="J693" s="7" t="s">
        <v>1005</v>
      </c>
      <c r="K693" s="3">
        <v>0</v>
      </c>
    </row>
    <row r="694" spans="1:11" x14ac:dyDescent="0.35">
      <c r="A694" s="7" t="s">
        <v>994</v>
      </c>
      <c r="B694" s="3" t="s">
        <v>7386</v>
      </c>
      <c r="C694" s="7" t="s">
        <v>995</v>
      </c>
      <c r="D694" s="7" t="s">
        <v>996</v>
      </c>
      <c r="E694" s="7" t="s">
        <v>5</v>
      </c>
      <c r="F694" s="7" t="s">
        <v>6</v>
      </c>
      <c r="G694" s="7" t="s">
        <v>6</v>
      </c>
      <c r="H694" s="7" t="s">
        <v>7</v>
      </c>
      <c r="I694" s="7" t="s">
        <v>1006</v>
      </c>
      <c r="J694" s="7" t="s">
        <v>1007</v>
      </c>
      <c r="K694" s="3">
        <v>0.72100000000000364</v>
      </c>
    </row>
    <row r="695" spans="1:11" x14ac:dyDescent="0.35">
      <c r="A695" s="7" t="s">
        <v>994</v>
      </c>
      <c r="B695" s="3" t="s">
        <v>7386</v>
      </c>
      <c r="C695" s="7" t="s">
        <v>995</v>
      </c>
      <c r="D695" s="7" t="s">
        <v>996</v>
      </c>
      <c r="E695" s="7" t="s">
        <v>5</v>
      </c>
      <c r="F695" s="7" t="s">
        <v>12</v>
      </c>
      <c r="G695" s="7" t="s">
        <v>13</v>
      </c>
      <c r="H695" s="7" t="s">
        <v>14</v>
      </c>
      <c r="I695" s="7" t="s">
        <v>1008</v>
      </c>
      <c r="J695" s="7" t="s">
        <v>1008</v>
      </c>
      <c r="K695" s="3">
        <v>0</v>
      </c>
    </row>
    <row r="696" spans="1:11" x14ac:dyDescent="0.35">
      <c r="A696" s="7" t="s">
        <v>994</v>
      </c>
      <c r="B696" s="3" t="s">
        <v>7386</v>
      </c>
      <c r="C696" s="7" t="s">
        <v>995</v>
      </c>
      <c r="D696" s="7" t="s">
        <v>996</v>
      </c>
      <c r="E696" s="7" t="s">
        <v>5</v>
      </c>
      <c r="F696" s="7" t="s">
        <v>6</v>
      </c>
      <c r="G696" s="7" t="s">
        <v>6</v>
      </c>
      <c r="H696" s="7" t="s">
        <v>7</v>
      </c>
      <c r="I696" s="7" t="s">
        <v>1009</v>
      </c>
      <c r="J696" s="7" t="s">
        <v>1010</v>
      </c>
      <c r="K696" s="3">
        <v>7.2639999999999958</v>
      </c>
    </row>
    <row r="697" spans="1:11" x14ac:dyDescent="0.35">
      <c r="A697" s="7" t="s">
        <v>994</v>
      </c>
      <c r="B697" s="3" t="s">
        <v>7386</v>
      </c>
      <c r="C697" s="7" t="s">
        <v>995</v>
      </c>
      <c r="D697" s="7" t="s">
        <v>996</v>
      </c>
      <c r="E697" s="7" t="s">
        <v>5</v>
      </c>
      <c r="F697" s="7" t="s">
        <v>12</v>
      </c>
      <c r="G697" s="7" t="s">
        <v>13</v>
      </c>
      <c r="H697" s="7" t="s">
        <v>14</v>
      </c>
      <c r="I697" s="7" t="s">
        <v>1011</v>
      </c>
      <c r="J697" s="7" t="s">
        <v>1011</v>
      </c>
      <c r="K697" s="3">
        <v>0</v>
      </c>
    </row>
    <row r="698" spans="1:11" x14ac:dyDescent="0.35">
      <c r="A698" s="7" t="s">
        <v>994</v>
      </c>
      <c r="B698" s="3" t="s">
        <v>7386</v>
      </c>
      <c r="C698" s="7" t="s">
        <v>995</v>
      </c>
      <c r="D698" s="7" t="s">
        <v>996</v>
      </c>
      <c r="E698" s="7" t="s">
        <v>5</v>
      </c>
      <c r="F698" s="7" t="s">
        <v>6</v>
      </c>
      <c r="G698" s="7" t="s">
        <v>6</v>
      </c>
      <c r="H698" s="7" t="s">
        <v>7</v>
      </c>
      <c r="I698" s="7" t="s">
        <v>1012</v>
      </c>
      <c r="J698" s="7" t="s">
        <v>1013</v>
      </c>
      <c r="K698" s="3">
        <v>2.2900000000000063</v>
      </c>
    </row>
    <row r="699" spans="1:11" x14ac:dyDescent="0.35">
      <c r="A699" s="7" t="s">
        <v>994</v>
      </c>
      <c r="B699" s="3" t="s">
        <v>7386</v>
      </c>
      <c r="C699" s="7" t="s">
        <v>995</v>
      </c>
      <c r="D699" s="7" t="s">
        <v>996</v>
      </c>
      <c r="E699" s="7" t="s">
        <v>5</v>
      </c>
      <c r="F699" s="7" t="s">
        <v>12</v>
      </c>
      <c r="G699" s="7" t="s">
        <v>13</v>
      </c>
      <c r="H699" s="7" t="s">
        <v>14</v>
      </c>
      <c r="I699" s="7" t="s">
        <v>1014</v>
      </c>
      <c r="J699" s="7" t="s">
        <v>1014</v>
      </c>
      <c r="K699" s="3">
        <v>0</v>
      </c>
    </row>
    <row r="700" spans="1:11" x14ac:dyDescent="0.35">
      <c r="A700" s="7" t="s">
        <v>994</v>
      </c>
      <c r="B700" s="3" t="s">
        <v>7386</v>
      </c>
      <c r="C700" s="7" t="s">
        <v>995</v>
      </c>
      <c r="D700" s="7" t="s">
        <v>996</v>
      </c>
      <c r="E700" s="7" t="s">
        <v>5</v>
      </c>
      <c r="F700" s="7" t="s">
        <v>57</v>
      </c>
      <c r="G700" s="7" t="s">
        <v>13</v>
      </c>
      <c r="H700" s="7" t="s">
        <v>14</v>
      </c>
      <c r="I700" s="7" t="s">
        <v>1013</v>
      </c>
      <c r="J700" s="7" t="s">
        <v>1013</v>
      </c>
      <c r="K700" s="3">
        <v>0</v>
      </c>
    </row>
    <row r="701" spans="1:11" x14ac:dyDescent="0.35">
      <c r="A701" s="3" t="s">
        <v>1015</v>
      </c>
      <c r="B701" s="3" t="s">
        <v>7386</v>
      </c>
      <c r="C701" s="3" t="s">
        <v>1016</v>
      </c>
      <c r="D701" s="3" t="s">
        <v>1017</v>
      </c>
      <c r="E701" s="3" t="s">
        <v>5</v>
      </c>
      <c r="F701" s="3" t="s">
        <v>6</v>
      </c>
      <c r="G701" s="3" t="s">
        <v>6</v>
      </c>
      <c r="H701" s="3" t="s">
        <v>7</v>
      </c>
      <c r="I701" s="3" t="s">
        <v>1018</v>
      </c>
      <c r="J701" s="3" t="s">
        <v>1019</v>
      </c>
      <c r="K701" s="3">
        <v>3.5110000000000028</v>
      </c>
    </row>
    <row r="702" spans="1:11" x14ac:dyDescent="0.35">
      <c r="A702" s="3" t="s">
        <v>1015</v>
      </c>
      <c r="B702" s="3" t="s">
        <v>7386</v>
      </c>
      <c r="C702" s="3" t="s">
        <v>1016</v>
      </c>
      <c r="D702" s="3" t="s">
        <v>1017</v>
      </c>
      <c r="E702" s="3" t="s">
        <v>5</v>
      </c>
      <c r="F702" s="3" t="s">
        <v>12</v>
      </c>
      <c r="G702" s="3" t="s">
        <v>13</v>
      </c>
      <c r="H702" s="3" t="s">
        <v>14</v>
      </c>
      <c r="I702" s="3" t="s">
        <v>1020</v>
      </c>
      <c r="J702" s="3" t="s">
        <v>1020</v>
      </c>
      <c r="K702" s="3">
        <v>0</v>
      </c>
    </row>
    <row r="703" spans="1:11" x14ac:dyDescent="0.35">
      <c r="A703" s="3" t="s">
        <v>1015</v>
      </c>
      <c r="B703" s="3" t="s">
        <v>7386</v>
      </c>
      <c r="C703" s="3" t="s">
        <v>1016</v>
      </c>
      <c r="D703" s="3" t="s">
        <v>1017</v>
      </c>
      <c r="E703" s="3" t="s">
        <v>5</v>
      </c>
      <c r="F703" s="3" t="s">
        <v>57</v>
      </c>
      <c r="G703" s="3" t="s">
        <v>13</v>
      </c>
      <c r="H703" s="3" t="s">
        <v>14</v>
      </c>
      <c r="I703" s="3" t="s">
        <v>1019</v>
      </c>
      <c r="J703" s="3" t="s">
        <v>1019</v>
      </c>
      <c r="K703" s="3">
        <v>0</v>
      </c>
    </row>
    <row r="704" spans="1:11" x14ac:dyDescent="0.35">
      <c r="A704" s="4" t="s">
        <v>1021</v>
      </c>
      <c r="B704" s="3" t="s">
        <v>7386</v>
      </c>
      <c r="C704" s="4" t="s">
        <v>1022</v>
      </c>
      <c r="D704" s="4" t="s">
        <v>1023</v>
      </c>
      <c r="E704" s="4" t="s">
        <v>30</v>
      </c>
      <c r="F704" s="4" t="s">
        <v>6</v>
      </c>
      <c r="G704" s="4" t="s">
        <v>6</v>
      </c>
      <c r="H704" s="4" t="s">
        <v>7</v>
      </c>
      <c r="I704" s="4" t="s">
        <v>1024</v>
      </c>
      <c r="J704" s="4" t="s">
        <v>1025</v>
      </c>
      <c r="K704" s="3">
        <v>4.429000000000002</v>
      </c>
    </row>
    <row r="705" spans="1:11" x14ac:dyDescent="0.35">
      <c r="A705" s="4" t="s">
        <v>1021</v>
      </c>
      <c r="B705" s="3" t="s">
        <v>7386</v>
      </c>
      <c r="C705" s="4" t="s">
        <v>1022</v>
      </c>
      <c r="D705" s="4" t="s">
        <v>1023</v>
      </c>
      <c r="E705" s="4" t="s">
        <v>30</v>
      </c>
      <c r="F705" s="4" t="s">
        <v>57</v>
      </c>
      <c r="G705" s="4" t="s">
        <v>13</v>
      </c>
      <c r="H705" s="4" t="s">
        <v>14</v>
      </c>
      <c r="I705" s="4" t="s">
        <v>1025</v>
      </c>
      <c r="J705" s="4" t="s">
        <v>1025</v>
      </c>
      <c r="K705" s="3">
        <v>0</v>
      </c>
    </row>
    <row r="706" spans="1:11" x14ac:dyDescent="0.35">
      <c r="A706" s="3" t="s">
        <v>1026</v>
      </c>
      <c r="B706" s="3" t="s">
        <v>7386</v>
      </c>
      <c r="C706" s="3" t="s">
        <v>1027</v>
      </c>
      <c r="D706" s="3" t="s">
        <v>1028</v>
      </c>
      <c r="E706" s="3" t="s">
        <v>5</v>
      </c>
      <c r="F706" s="3" t="s">
        <v>6</v>
      </c>
      <c r="G706" s="3" t="s">
        <v>6</v>
      </c>
      <c r="H706" s="3" t="s">
        <v>7</v>
      </c>
      <c r="I706" s="3" t="s">
        <v>1029</v>
      </c>
      <c r="J706" s="3" t="s">
        <v>1030</v>
      </c>
      <c r="K706" s="3">
        <v>1.375</v>
      </c>
    </row>
    <row r="707" spans="1:11" x14ac:dyDescent="0.35">
      <c r="A707" s="3" t="s">
        <v>1026</v>
      </c>
      <c r="B707" s="3" t="s">
        <v>7386</v>
      </c>
      <c r="C707" s="3" t="s">
        <v>1027</v>
      </c>
      <c r="D707" s="3" t="s">
        <v>1028</v>
      </c>
      <c r="E707" s="3" t="s">
        <v>5</v>
      </c>
      <c r="F707" s="3" t="s">
        <v>12</v>
      </c>
      <c r="G707" s="3" t="s">
        <v>13</v>
      </c>
      <c r="H707" s="3" t="s">
        <v>14</v>
      </c>
      <c r="I707" s="3" t="s">
        <v>1031</v>
      </c>
      <c r="J707" s="3" t="s">
        <v>1031</v>
      </c>
      <c r="K707" s="3">
        <v>0</v>
      </c>
    </row>
    <row r="708" spans="1:11" x14ac:dyDescent="0.35">
      <c r="A708" s="3" t="s">
        <v>1026</v>
      </c>
      <c r="B708" s="3" t="s">
        <v>7386</v>
      </c>
      <c r="C708" s="3" t="s">
        <v>1027</v>
      </c>
      <c r="D708" s="3" t="s">
        <v>1028</v>
      </c>
      <c r="E708" s="3" t="s">
        <v>5</v>
      </c>
      <c r="F708" s="3" t="s">
        <v>6</v>
      </c>
      <c r="G708" s="3" t="s">
        <v>6</v>
      </c>
      <c r="H708" s="3" t="s">
        <v>7</v>
      </c>
      <c r="I708" s="3" t="s">
        <v>1032</v>
      </c>
      <c r="J708" s="3" t="s">
        <v>1033</v>
      </c>
      <c r="K708" s="3">
        <v>7.7689999999999984</v>
      </c>
    </row>
    <row r="709" spans="1:11" x14ac:dyDescent="0.35">
      <c r="A709" s="3" t="s">
        <v>1026</v>
      </c>
      <c r="B709" s="3" t="s">
        <v>7386</v>
      </c>
      <c r="C709" s="3" t="s">
        <v>1027</v>
      </c>
      <c r="D709" s="3" t="s">
        <v>1028</v>
      </c>
      <c r="E709" s="3" t="s">
        <v>5</v>
      </c>
      <c r="F709" s="3" t="s">
        <v>12</v>
      </c>
      <c r="G709" s="3" t="s">
        <v>13</v>
      </c>
      <c r="H709" s="3" t="s">
        <v>14</v>
      </c>
      <c r="I709" s="3" t="s">
        <v>1034</v>
      </c>
      <c r="J709" s="3" t="s">
        <v>1034</v>
      </c>
      <c r="K709" s="3">
        <v>0</v>
      </c>
    </row>
    <row r="710" spans="1:11" x14ac:dyDescent="0.35">
      <c r="A710" s="3" t="s">
        <v>1026</v>
      </c>
      <c r="B710" s="3" t="s">
        <v>7386</v>
      </c>
      <c r="C710" s="3" t="s">
        <v>1027</v>
      </c>
      <c r="D710" s="3" t="s">
        <v>1028</v>
      </c>
      <c r="E710" s="3" t="s">
        <v>5</v>
      </c>
      <c r="F710" s="3" t="s">
        <v>6</v>
      </c>
      <c r="G710" s="3" t="s">
        <v>6</v>
      </c>
      <c r="H710" s="3" t="s">
        <v>7</v>
      </c>
      <c r="I710" s="3" t="s">
        <v>1035</v>
      </c>
      <c r="J710" s="3" t="s">
        <v>1036</v>
      </c>
      <c r="K710" s="3">
        <v>5.16</v>
      </c>
    </row>
    <row r="711" spans="1:11" x14ac:dyDescent="0.35">
      <c r="A711" s="3" t="s">
        <v>1026</v>
      </c>
      <c r="B711" s="3" t="s">
        <v>7386</v>
      </c>
      <c r="C711" s="3" t="s">
        <v>1027</v>
      </c>
      <c r="D711" s="3" t="s">
        <v>1028</v>
      </c>
      <c r="E711" s="3" t="s">
        <v>5</v>
      </c>
      <c r="F711" s="3" t="s">
        <v>12</v>
      </c>
      <c r="G711" s="3" t="s">
        <v>13</v>
      </c>
      <c r="H711" s="3" t="s">
        <v>14</v>
      </c>
      <c r="I711" s="3" t="s">
        <v>1037</v>
      </c>
      <c r="J711" s="3" t="s">
        <v>1037</v>
      </c>
      <c r="K711" s="3">
        <v>0</v>
      </c>
    </row>
    <row r="712" spans="1:11" x14ac:dyDescent="0.35">
      <c r="A712" s="3" t="s">
        <v>1026</v>
      </c>
      <c r="B712" s="3" t="s">
        <v>7386</v>
      </c>
      <c r="C712" s="3" t="s">
        <v>1027</v>
      </c>
      <c r="D712" s="3" t="s">
        <v>1028</v>
      </c>
      <c r="E712" s="3" t="s">
        <v>5</v>
      </c>
      <c r="F712" s="3" t="s">
        <v>6</v>
      </c>
      <c r="G712" s="3" t="s">
        <v>6</v>
      </c>
      <c r="H712" s="3" t="s">
        <v>7</v>
      </c>
      <c r="I712" s="3" t="s">
        <v>1038</v>
      </c>
      <c r="J712" s="3" t="s">
        <v>1039</v>
      </c>
      <c r="K712" s="3">
        <v>7.7989999999999995</v>
      </c>
    </row>
    <row r="713" spans="1:11" x14ac:dyDescent="0.35">
      <c r="A713" s="3" t="s">
        <v>1026</v>
      </c>
      <c r="B713" s="3" t="s">
        <v>7386</v>
      </c>
      <c r="C713" s="3" t="s">
        <v>1027</v>
      </c>
      <c r="D713" s="3" t="s">
        <v>1028</v>
      </c>
      <c r="E713" s="3" t="s">
        <v>5</v>
      </c>
      <c r="F713" s="3" t="s">
        <v>12</v>
      </c>
      <c r="G713" s="3" t="s">
        <v>13</v>
      </c>
      <c r="H713" s="3" t="s">
        <v>14</v>
      </c>
      <c r="I713" s="3" t="s">
        <v>1040</v>
      </c>
      <c r="J713" s="3" t="s">
        <v>1040</v>
      </c>
      <c r="K713" s="3">
        <v>0</v>
      </c>
    </row>
    <row r="714" spans="1:11" x14ac:dyDescent="0.35">
      <c r="A714" s="4" t="s">
        <v>1041</v>
      </c>
      <c r="B714" s="3" t="s">
        <v>7386</v>
      </c>
      <c r="C714" s="4" t="s">
        <v>1027</v>
      </c>
      <c r="D714" s="4" t="s">
        <v>1028</v>
      </c>
      <c r="E714" s="4" t="s">
        <v>30</v>
      </c>
      <c r="F714" s="4" t="s">
        <v>6</v>
      </c>
      <c r="G714" s="4" t="s">
        <v>6</v>
      </c>
      <c r="H714" s="4" t="s">
        <v>7</v>
      </c>
      <c r="I714" s="4" t="s">
        <v>1042</v>
      </c>
      <c r="J714" s="4" t="s">
        <v>1043</v>
      </c>
      <c r="K714" s="3">
        <v>3.1419999999999959</v>
      </c>
    </row>
    <row r="715" spans="1:11" x14ac:dyDescent="0.35">
      <c r="A715" s="4" t="s">
        <v>1041</v>
      </c>
      <c r="B715" s="3" t="s">
        <v>7386</v>
      </c>
      <c r="C715" s="4" t="s">
        <v>1027</v>
      </c>
      <c r="D715" s="4" t="s">
        <v>1028</v>
      </c>
      <c r="E715" s="4" t="s">
        <v>30</v>
      </c>
      <c r="F715" s="4" t="s">
        <v>12</v>
      </c>
      <c r="G715" s="4" t="s">
        <v>13</v>
      </c>
      <c r="H715" s="4" t="s">
        <v>14</v>
      </c>
      <c r="I715" s="4" t="s">
        <v>1044</v>
      </c>
      <c r="J715" s="4" t="s">
        <v>1044</v>
      </c>
      <c r="K715" s="3">
        <v>0</v>
      </c>
    </row>
    <row r="716" spans="1:11" x14ac:dyDescent="0.35">
      <c r="A716" s="4" t="s">
        <v>1041</v>
      </c>
      <c r="B716" s="3" t="s">
        <v>7386</v>
      </c>
      <c r="C716" s="4" t="s">
        <v>1027</v>
      </c>
      <c r="D716" s="4" t="s">
        <v>1028</v>
      </c>
      <c r="E716" s="4" t="s">
        <v>30</v>
      </c>
      <c r="F716" s="4" t="s">
        <v>6</v>
      </c>
      <c r="G716" s="4" t="s">
        <v>6</v>
      </c>
      <c r="H716" s="4" t="s">
        <v>7</v>
      </c>
      <c r="I716" s="4" t="s">
        <v>1045</v>
      </c>
      <c r="J716" s="4" t="s">
        <v>1046</v>
      </c>
      <c r="K716" s="3">
        <v>2.0139999999999958</v>
      </c>
    </row>
    <row r="717" spans="1:11" x14ac:dyDescent="0.35">
      <c r="A717" s="4" t="s">
        <v>1041</v>
      </c>
      <c r="B717" s="3" t="s">
        <v>7386</v>
      </c>
      <c r="C717" s="4" t="s">
        <v>1027</v>
      </c>
      <c r="D717" s="4" t="s">
        <v>1028</v>
      </c>
      <c r="E717" s="4" t="s">
        <v>30</v>
      </c>
      <c r="F717" s="4" t="s">
        <v>12</v>
      </c>
      <c r="G717" s="4" t="s">
        <v>13</v>
      </c>
      <c r="H717" s="4" t="s">
        <v>14</v>
      </c>
      <c r="I717" s="4" t="s">
        <v>1047</v>
      </c>
      <c r="J717" s="4" t="s">
        <v>1047</v>
      </c>
      <c r="K717" s="3">
        <v>0</v>
      </c>
    </row>
    <row r="718" spans="1:11" x14ac:dyDescent="0.35">
      <c r="A718" s="4" t="s">
        <v>1041</v>
      </c>
      <c r="B718" s="3" t="s">
        <v>7386</v>
      </c>
      <c r="C718" s="4" t="s">
        <v>1027</v>
      </c>
      <c r="D718" s="4" t="s">
        <v>1028</v>
      </c>
      <c r="E718" s="4" t="s">
        <v>30</v>
      </c>
      <c r="F718" s="4" t="s">
        <v>6</v>
      </c>
      <c r="G718" s="4" t="s">
        <v>6</v>
      </c>
      <c r="H718" s="4" t="s">
        <v>7</v>
      </c>
      <c r="I718" s="4" t="s">
        <v>1048</v>
      </c>
      <c r="J718" s="4" t="s">
        <v>1049</v>
      </c>
      <c r="K718" s="3">
        <v>4.0829999999999984</v>
      </c>
    </row>
    <row r="719" spans="1:11" x14ac:dyDescent="0.35">
      <c r="A719" s="4" t="s">
        <v>1041</v>
      </c>
      <c r="B719" s="3" t="s">
        <v>7386</v>
      </c>
      <c r="C719" s="4" t="s">
        <v>1027</v>
      </c>
      <c r="D719" s="4" t="s">
        <v>1028</v>
      </c>
      <c r="E719" s="4" t="s">
        <v>30</v>
      </c>
      <c r="F719" s="4" t="s">
        <v>12</v>
      </c>
      <c r="G719" s="4" t="s">
        <v>13</v>
      </c>
      <c r="H719" s="4" t="s">
        <v>14</v>
      </c>
      <c r="I719" s="4" t="s">
        <v>1050</v>
      </c>
      <c r="J719" s="4" t="s">
        <v>1050</v>
      </c>
      <c r="K719" s="3">
        <v>0</v>
      </c>
    </row>
    <row r="720" spans="1:11" x14ac:dyDescent="0.35">
      <c r="A720" s="4" t="s">
        <v>1041</v>
      </c>
      <c r="B720" s="3" t="s">
        <v>7386</v>
      </c>
      <c r="C720" s="4" t="s">
        <v>1027</v>
      </c>
      <c r="D720" s="4" t="s">
        <v>1028</v>
      </c>
      <c r="E720" s="4" t="s">
        <v>30</v>
      </c>
      <c r="F720" s="4" t="s">
        <v>6</v>
      </c>
      <c r="G720" s="4" t="s">
        <v>6</v>
      </c>
      <c r="H720" s="4" t="s">
        <v>7</v>
      </c>
      <c r="I720" s="4" t="s">
        <v>1051</v>
      </c>
      <c r="J720" s="4" t="s">
        <v>1052</v>
      </c>
      <c r="K720" s="3">
        <v>0.86499999999999488</v>
      </c>
    </row>
    <row r="721" spans="1:11" x14ac:dyDescent="0.35">
      <c r="A721" s="4" t="s">
        <v>1041</v>
      </c>
      <c r="B721" s="3" t="s">
        <v>7386</v>
      </c>
      <c r="C721" s="4" t="s">
        <v>1027</v>
      </c>
      <c r="D721" s="4" t="s">
        <v>1028</v>
      </c>
      <c r="E721" s="4" t="s">
        <v>30</v>
      </c>
      <c r="F721" s="4" t="s">
        <v>12</v>
      </c>
      <c r="G721" s="4" t="s">
        <v>13</v>
      </c>
      <c r="H721" s="4" t="s">
        <v>14</v>
      </c>
      <c r="I721" s="4" t="s">
        <v>1053</v>
      </c>
      <c r="J721" s="4" t="s">
        <v>1053</v>
      </c>
      <c r="K721" s="3">
        <v>0</v>
      </c>
    </row>
    <row r="722" spans="1:11" x14ac:dyDescent="0.35">
      <c r="A722" s="4" t="s">
        <v>1041</v>
      </c>
      <c r="B722" s="3" t="s">
        <v>7386</v>
      </c>
      <c r="C722" s="4" t="s">
        <v>1027</v>
      </c>
      <c r="D722" s="4" t="s">
        <v>1028</v>
      </c>
      <c r="E722" s="4" t="s">
        <v>30</v>
      </c>
      <c r="F722" s="4" t="s">
        <v>6</v>
      </c>
      <c r="G722" s="4" t="s">
        <v>6</v>
      </c>
      <c r="H722" s="4" t="s">
        <v>7</v>
      </c>
      <c r="I722" s="4" t="s">
        <v>1054</v>
      </c>
      <c r="J722" s="4" t="s">
        <v>1055</v>
      </c>
      <c r="K722" s="3">
        <v>0.93299999999999272</v>
      </c>
    </row>
    <row r="723" spans="1:11" x14ac:dyDescent="0.35">
      <c r="A723" s="4" t="s">
        <v>1041</v>
      </c>
      <c r="B723" s="3" t="s">
        <v>7386</v>
      </c>
      <c r="C723" s="4" t="s">
        <v>1027</v>
      </c>
      <c r="D723" s="4" t="s">
        <v>1028</v>
      </c>
      <c r="E723" s="4" t="s">
        <v>30</v>
      </c>
      <c r="F723" s="4" t="s">
        <v>12</v>
      </c>
      <c r="G723" s="4" t="s">
        <v>13</v>
      </c>
      <c r="H723" s="4" t="s">
        <v>14</v>
      </c>
      <c r="I723" s="4" t="s">
        <v>1056</v>
      </c>
      <c r="J723" s="4" t="s">
        <v>1056</v>
      </c>
      <c r="K723" s="3">
        <v>0</v>
      </c>
    </row>
    <row r="724" spans="1:11" x14ac:dyDescent="0.35">
      <c r="A724" s="4" t="s">
        <v>1041</v>
      </c>
      <c r="B724" s="3" t="s">
        <v>7386</v>
      </c>
      <c r="C724" s="4" t="s">
        <v>1027</v>
      </c>
      <c r="D724" s="4" t="s">
        <v>1028</v>
      </c>
      <c r="E724" s="4" t="s">
        <v>30</v>
      </c>
      <c r="F724" s="4" t="s">
        <v>6</v>
      </c>
      <c r="G724" s="4" t="s">
        <v>6</v>
      </c>
      <c r="H724" s="4" t="s">
        <v>7</v>
      </c>
      <c r="I724" s="4" t="s">
        <v>1057</v>
      </c>
      <c r="J724" s="4" t="s">
        <v>1058</v>
      </c>
      <c r="K724" s="3">
        <v>1.5769999999999982</v>
      </c>
    </row>
    <row r="725" spans="1:11" x14ac:dyDescent="0.35">
      <c r="A725" s="4" t="s">
        <v>1041</v>
      </c>
      <c r="B725" s="3" t="s">
        <v>7386</v>
      </c>
      <c r="C725" s="4" t="s">
        <v>1027</v>
      </c>
      <c r="D725" s="4" t="s">
        <v>1028</v>
      </c>
      <c r="E725" s="4" t="s">
        <v>30</v>
      </c>
      <c r="F725" s="4" t="s">
        <v>12</v>
      </c>
      <c r="G725" s="4" t="s">
        <v>13</v>
      </c>
      <c r="H725" s="4" t="s">
        <v>14</v>
      </c>
      <c r="I725" s="4" t="s">
        <v>1059</v>
      </c>
      <c r="J725" s="4" t="s">
        <v>1059</v>
      </c>
      <c r="K725" s="3">
        <v>0</v>
      </c>
    </row>
    <row r="726" spans="1:11" x14ac:dyDescent="0.35">
      <c r="A726" s="4" t="s">
        <v>1041</v>
      </c>
      <c r="B726" s="3" t="s">
        <v>7386</v>
      </c>
      <c r="C726" s="4" t="s">
        <v>1027</v>
      </c>
      <c r="D726" s="4" t="s">
        <v>1028</v>
      </c>
      <c r="E726" s="4" t="s">
        <v>30</v>
      </c>
      <c r="F726" s="4" t="s">
        <v>6</v>
      </c>
      <c r="G726" s="4" t="s">
        <v>6</v>
      </c>
      <c r="H726" s="4" t="s">
        <v>7</v>
      </c>
      <c r="I726" s="4" t="s">
        <v>1060</v>
      </c>
      <c r="J726" s="4" t="s">
        <v>1061</v>
      </c>
      <c r="K726" s="3">
        <v>0.69299999999999784</v>
      </c>
    </row>
    <row r="727" spans="1:11" x14ac:dyDescent="0.35">
      <c r="A727" s="4" t="s">
        <v>1041</v>
      </c>
      <c r="B727" s="3" t="s">
        <v>7386</v>
      </c>
      <c r="C727" s="4" t="s">
        <v>1027</v>
      </c>
      <c r="D727" s="4" t="s">
        <v>1028</v>
      </c>
      <c r="E727" s="4" t="s">
        <v>30</v>
      </c>
      <c r="F727" s="4" t="s">
        <v>12</v>
      </c>
      <c r="G727" s="4" t="s">
        <v>13</v>
      </c>
      <c r="H727" s="4" t="s">
        <v>14</v>
      </c>
      <c r="I727" s="4" t="s">
        <v>1062</v>
      </c>
      <c r="J727" s="4" t="s">
        <v>1062</v>
      </c>
      <c r="K727" s="3">
        <v>0</v>
      </c>
    </row>
    <row r="728" spans="1:11" x14ac:dyDescent="0.35">
      <c r="A728" s="4" t="s">
        <v>1041</v>
      </c>
      <c r="B728" s="3" t="s">
        <v>7386</v>
      </c>
      <c r="C728" s="4" t="s">
        <v>1027</v>
      </c>
      <c r="D728" s="4" t="s">
        <v>1028</v>
      </c>
      <c r="E728" s="4" t="s">
        <v>30</v>
      </c>
      <c r="F728" s="4" t="s">
        <v>57</v>
      </c>
      <c r="G728" s="4" t="s">
        <v>13</v>
      </c>
      <c r="H728" s="4" t="s">
        <v>14</v>
      </c>
      <c r="I728" s="4" t="s">
        <v>1061</v>
      </c>
      <c r="J728" s="4" t="s">
        <v>1061</v>
      </c>
      <c r="K728" s="3">
        <v>0</v>
      </c>
    </row>
    <row r="729" spans="1:11" x14ac:dyDescent="0.35">
      <c r="A729" s="3" t="s">
        <v>1063</v>
      </c>
      <c r="B729" s="3" t="s">
        <v>7386</v>
      </c>
      <c r="C729" s="3" t="s">
        <v>1064</v>
      </c>
      <c r="D729" s="3" t="s">
        <v>1065</v>
      </c>
      <c r="E729" s="3" t="s">
        <v>5</v>
      </c>
      <c r="F729" s="3" t="s">
        <v>6</v>
      </c>
      <c r="G729" s="3" t="s">
        <v>6</v>
      </c>
      <c r="H729" s="3" t="s">
        <v>7</v>
      </c>
      <c r="I729" s="3" t="s">
        <v>1066</v>
      </c>
      <c r="J729" s="3" t="s">
        <v>1067</v>
      </c>
      <c r="K729" s="3">
        <v>3.6709999999999994</v>
      </c>
    </row>
    <row r="730" spans="1:11" x14ac:dyDescent="0.35">
      <c r="A730" s="3" t="s">
        <v>1063</v>
      </c>
      <c r="B730" s="3" t="s">
        <v>7386</v>
      </c>
      <c r="C730" s="3" t="s">
        <v>1064</v>
      </c>
      <c r="D730" s="3" t="s">
        <v>1065</v>
      </c>
      <c r="E730" s="3" t="s">
        <v>5</v>
      </c>
      <c r="F730" s="3" t="s">
        <v>6</v>
      </c>
      <c r="G730" s="3" t="s">
        <v>6</v>
      </c>
      <c r="H730" s="3" t="s">
        <v>7</v>
      </c>
      <c r="I730" s="3" t="s">
        <v>1068</v>
      </c>
      <c r="J730" s="3" t="s">
        <v>1069</v>
      </c>
      <c r="K730" s="3">
        <v>3.945999999999998</v>
      </c>
    </row>
    <row r="731" spans="1:11" x14ac:dyDescent="0.35">
      <c r="A731" s="3" t="s">
        <v>1063</v>
      </c>
      <c r="B731" s="3" t="s">
        <v>7386</v>
      </c>
      <c r="C731" s="3" t="s">
        <v>1064</v>
      </c>
      <c r="D731" s="3" t="s">
        <v>1065</v>
      </c>
      <c r="E731" s="3" t="s">
        <v>5</v>
      </c>
      <c r="F731" s="3" t="s">
        <v>26</v>
      </c>
      <c r="G731" s="3" t="s">
        <v>13</v>
      </c>
      <c r="H731" s="3" t="s">
        <v>14</v>
      </c>
      <c r="I731" s="3" t="s">
        <v>1070</v>
      </c>
      <c r="J731" s="3" t="s">
        <v>1070</v>
      </c>
      <c r="K731" s="3">
        <v>0</v>
      </c>
    </row>
    <row r="732" spans="1:11" x14ac:dyDescent="0.35">
      <c r="A732" t="s">
        <v>7093</v>
      </c>
      <c r="B732" s="3" t="s">
        <v>7387</v>
      </c>
      <c r="C732" t="s">
        <v>7094</v>
      </c>
      <c r="D732">
        <v>59.359000000000002</v>
      </c>
      <c r="E732" t="s">
        <v>30</v>
      </c>
      <c r="F732" t="s">
        <v>614</v>
      </c>
      <c r="G732" t="s">
        <v>615</v>
      </c>
      <c r="H732" t="s">
        <v>14</v>
      </c>
      <c r="I732">
        <v>30.337</v>
      </c>
      <c r="J732">
        <v>30.337</v>
      </c>
      <c r="K732" t="s">
        <v>7365</v>
      </c>
    </row>
    <row r="733" spans="1:11" x14ac:dyDescent="0.35">
      <c r="A733" s="3" t="s">
        <v>1063</v>
      </c>
      <c r="B733" s="3" t="s">
        <v>7386</v>
      </c>
      <c r="C733" s="3" t="s">
        <v>1064</v>
      </c>
      <c r="D733" s="3" t="s">
        <v>1065</v>
      </c>
      <c r="E733" s="3" t="s">
        <v>5</v>
      </c>
      <c r="F733" s="3" t="s">
        <v>6</v>
      </c>
      <c r="G733" s="3" t="s">
        <v>6</v>
      </c>
      <c r="H733" s="3" t="s">
        <v>7</v>
      </c>
      <c r="I733" s="3" t="s">
        <v>1071</v>
      </c>
      <c r="J733" s="3" t="s">
        <v>1072</v>
      </c>
      <c r="K733" s="3">
        <v>5.0910000000000011</v>
      </c>
    </row>
    <row r="734" spans="1:11" x14ac:dyDescent="0.35">
      <c r="A734" s="3" t="s">
        <v>1063</v>
      </c>
      <c r="B734" s="3" t="s">
        <v>7386</v>
      </c>
      <c r="C734" s="3" t="s">
        <v>1064</v>
      </c>
      <c r="D734" s="3" t="s">
        <v>1065</v>
      </c>
      <c r="E734" s="3" t="s">
        <v>5</v>
      </c>
      <c r="F734" s="3" t="s">
        <v>12</v>
      </c>
      <c r="G734" s="3" t="s">
        <v>13</v>
      </c>
      <c r="H734" s="3" t="s">
        <v>14</v>
      </c>
      <c r="I734" s="3" t="s">
        <v>1074</v>
      </c>
      <c r="J734" s="3" t="s">
        <v>1074</v>
      </c>
      <c r="K734" s="3">
        <v>0</v>
      </c>
    </row>
    <row r="735" spans="1:11" x14ac:dyDescent="0.35">
      <c r="A735" t="s">
        <v>7095</v>
      </c>
      <c r="B735" s="3" t="s">
        <v>7387</v>
      </c>
      <c r="C735" t="s">
        <v>7096</v>
      </c>
      <c r="D735">
        <v>219.334</v>
      </c>
      <c r="E735" t="s">
        <v>30</v>
      </c>
      <c r="F735" t="s">
        <v>614</v>
      </c>
      <c r="G735" t="s">
        <v>615</v>
      </c>
      <c r="H735" t="s">
        <v>14</v>
      </c>
      <c r="I735">
        <v>265.041</v>
      </c>
      <c r="J735">
        <v>265.041</v>
      </c>
      <c r="K735" t="s">
        <v>7365</v>
      </c>
    </row>
    <row r="736" spans="1:11" x14ac:dyDescent="0.35">
      <c r="A736" s="3" t="s">
        <v>1063</v>
      </c>
      <c r="B736" s="3" t="s">
        <v>7386</v>
      </c>
      <c r="C736" s="3" t="s">
        <v>1064</v>
      </c>
      <c r="D736" s="3" t="s">
        <v>1065</v>
      </c>
      <c r="E736" s="3" t="s">
        <v>5</v>
      </c>
      <c r="F736" s="3" t="s">
        <v>6</v>
      </c>
      <c r="G736" s="3" t="s">
        <v>6</v>
      </c>
      <c r="H736" s="3" t="s">
        <v>7</v>
      </c>
      <c r="I736" s="3" t="s">
        <v>1075</v>
      </c>
      <c r="J736" s="3" t="s">
        <v>1076</v>
      </c>
      <c r="K736" s="3">
        <v>5.046999999999997</v>
      </c>
    </row>
    <row r="737" spans="1:11" x14ac:dyDescent="0.35">
      <c r="A737" s="3" t="s">
        <v>1063</v>
      </c>
      <c r="B737" s="3" t="s">
        <v>7386</v>
      </c>
      <c r="C737" s="3" t="s">
        <v>1064</v>
      </c>
      <c r="D737" s="3" t="s">
        <v>1065</v>
      </c>
      <c r="E737" s="3" t="s">
        <v>5</v>
      </c>
      <c r="F737" s="3" t="s">
        <v>12</v>
      </c>
      <c r="G737" s="3" t="s">
        <v>13</v>
      </c>
      <c r="H737" s="3" t="s">
        <v>14</v>
      </c>
      <c r="I737" s="3" t="s">
        <v>1077</v>
      </c>
      <c r="J737" s="3" t="s">
        <v>1077</v>
      </c>
      <c r="K737" s="3">
        <v>0</v>
      </c>
    </row>
    <row r="738" spans="1:11" x14ac:dyDescent="0.35">
      <c r="A738" t="s">
        <v>7095</v>
      </c>
      <c r="B738" s="3" t="s">
        <v>7387</v>
      </c>
      <c r="C738" t="s">
        <v>7096</v>
      </c>
      <c r="D738">
        <v>219.334</v>
      </c>
      <c r="E738" t="s">
        <v>30</v>
      </c>
      <c r="F738" t="s">
        <v>614</v>
      </c>
      <c r="G738" t="s">
        <v>615</v>
      </c>
      <c r="H738" t="s">
        <v>14</v>
      </c>
      <c r="I738">
        <v>327.35000000000002</v>
      </c>
      <c r="J738">
        <v>327.35000000000002</v>
      </c>
      <c r="K738" t="s">
        <v>7365</v>
      </c>
    </row>
    <row r="739" spans="1:11" x14ac:dyDescent="0.35">
      <c r="A739" s="3" t="s">
        <v>1063</v>
      </c>
      <c r="B739" s="3" t="s">
        <v>7386</v>
      </c>
      <c r="C739" s="3" t="s">
        <v>1064</v>
      </c>
      <c r="D739" s="3" t="s">
        <v>1065</v>
      </c>
      <c r="E739" s="3" t="s">
        <v>5</v>
      </c>
      <c r="F739" s="3" t="s">
        <v>6</v>
      </c>
      <c r="G739" s="3" t="s">
        <v>6</v>
      </c>
      <c r="H739" s="3" t="s">
        <v>7</v>
      </c>
      <c r="I739" s="3" t="s">
        <v>1078</v>
      </c>
      <c r="J739" s="3" t="s">
        <v>1079</v>
      </c>
      <c r="K739" s="3">
        <v>4.1329999999999956</v>
      </c>
    </row>
    <row r="740" spans="1:11" x14ac:dyDescent="0.35">
      <c r="A740" s="3" t="s">
        <v>1063</v>
      </c>
      <c r="B740" s="3" t="s">
        <v>7386</v>
      </c>
      <c r="C740" s="3" t="s">
        <v>1064</v>
      </c>
      <c r="D740" s="3" t="s">
        <v>1065</v>
      </c>
      <c r="E740" s="3" t="s">
        <v>5</v>
      </c>
      <c r="F740" s="3" t="s">
        <v>12</v>
      </c>
      <c r="G740" s="3" t="s">
        <v>13</v>
      </c>
      <c r="H740" s="3" t="s">
        <v>14</v>
      </c>
      <c r="I740" s="3" t="s">
        <v>1080</v>
      </c>
      <c r="J740" s="3" t="s">
        <v>1080</v>
      </c>
      <c r="K740" s="3">
        <v>0</v>
      </c>
    </row>
    <row r="741" spans="1:11" x14ac:dyDescent="0.35">
      <c r="A741" t="s">
        <v>7065</v>
      </c>
      <c r="B741" s="3" t="s">
        <v>7387</v>
      </c>
      <c r="C741" t="s">
        <v>7066</v>
      </c>
      <c r="D741">
        <v>224.61500000000001</v>
      </c>
      <c r="E741" t="s">
        <v>30</v>
      </c>
      <c r="F741" t="s">
        <v>614</v>
      </c>
      <c r="G741" t="s">
        <v>615</v>
      </c>
      <c r="H741" t="s">
        <v>14</v>
      </c>
      <c r="I741">
        <v>112.461</v>
      </c>
      <c r="J741">
        <v>112.461</v>
      </c>
      <c r="K741" t="s">
        <v>7365</v>
      </c>
    </row>
    <row r="742" spans="1:11" x14ac:dyDescent="0.35">
      <c r="A742" s="3" t="s">
        <v>1063</v>
      </c>
      <c r="B742" s="3" t="s">
        <v>7386</v>
      </c>
      <c r="C742" s="3" t="s">
        <v>1064</v>
      </c>
      <c r="D742" s="3" t="s">
        <v>1065</v>
      </c>
      <c r="E742" s="3" t="s">
        <v>5</v>
      </c>
      <c r="F742" s="3" t="s">
        <v>6</v>
      </c>
      <c r="G742" s="3" t="s">
        <v>6</v>
      </c>
      <c r="H742" s="3" t="s">
        <v>7</v>
      </c>
      <c r="I742" s="3" t="s">
        <v>1081</v>
      </c>
      <c r="J742" s="3" t="s">
        <v>1082</v>
      </c>
      <c r="K742" s="3">
        <v>6.9469999999999956</v>
      </c>
    </row>
    <row r="743" spans="1:11" x14ac:dyDescent="0.35">
      <c r="A743" s="3" t="s">
        <v>1063</v>
      </c>
      <c r="B743" s="3" t="s">
        <v>7386</v>
      </c>
      <c r="C743" s="3" t="s">
        <v>1064</v>
      </c>
      <c r="D743" s="3" t="s">
        <v>1065</v>
      </c>
      <c r="E743" s="3" t="s">
        <v>5</v>
      </c>
      <c r="F743" s="3" t="s">
        <v>12</v>
      </c>
      <c r="G743" s="3" t="s">
        <v>13</v>
      </c>
      <c r="H743" s="3" t="s">
        <v>14</v>
      </c>
      <c r="I743" s="3" t="s">
        <v>1083</v>
      </c>
      <c r="J743" s="3" t="s">
        <v>1083</v>
      </c>
      <c r="K743" s="3">
        <v>0</v>
      </c>
    </row>
    <row r="744" spans="1:11" x14ac:dyDescent="0.35">
      <c r="A744" s="3" t="s">
        <v>1063</v>
      </c>
      <c r="B744" s="3" t="s">
        <v>7386</v>
      </c>
      <c r="C744" s="3" t="s">
        <v>1064</v>
      </c>
      <c r="D744" s="3" t="s">
        <v>1065</v>
      </c>
      <c r="E744" s="3" t="s">
        <v>5</v>
      </c>
      <c r="F744" s="3" t="s">
        <v>12</v>
      </c>
      <c r="G744" s="3" t="s">
        <v>13</v>
      </c>
      <c r="H744" s="3" t="s">
        <v>14</v>
      </c>
      <c r="I744" s="3" t="s">
        <v>1082</v>
      </c>
      <c r="J744" s="3" t="s">
        <v>1082</v>
      </c>
      <c r="K744" s="3">
        <v>0</v>
      </c>
    </row>
    <row r="745" spans="1:11" x14ac:dyDescent="0.35">
      <c r="A745" s="4" t="s">
        <v>1084</v>
      </c>
      <c r="B745" s="3" t="s">
        <v>7386</v>
      </c>
      <c r="C745" s="4" t="s">
        <v>1085</v>
      </c>
      <c r="D745" s="4" t="s">
        <v>1086</v>
      </c>
      <c r="E745" s="4" t="s">
        <v>5</v>
      </c>
      <c r="F745" s="4" t="s">
        <v>6</v>
      </c>
      <c r="G745" s="4" t="s">
        <v>6</v>
      </c>
      <c r="H745" s="4" t="s">
        <v>7</v>
      </c>
      <c r="I745" s="4" t="s">
        <v>1087</v>
      </c>
      <c r="J745" s="4" t="s">
        <v>1088</v>
      </c>
      <c r="K745" s="3">
        <v>2.7409999999999997</v>
      </c>
    </row>
    <row r="746" spans="1:11" x14ac:dyDescent="0.35">
      <c r="A746" s="4" t="s">
        <v>1084</v>
      </c>
      <c r="B746" s="3" t="s">
        <v>7386</v>
      </c>
      <c r="C746" s="4" t="s">
        <v>1085</v>
      </c>
      <c r="D746" s="4" t="s">
        <v>1086</v>
      </c>
      <c r="E746" s="4" t="s">
        <v>5</v>
      </c>
      <c r="F746" s="4" t="s">
        <v>12</v>
      </c>
      <c r="G746" s="4" t="s">
        <v>13</v>
      </c>
      <c r="H746" s="4" t="s">
        <v>14</v>
      </c>
      <c r="I746" s="4" t="s">
        <v>1089</v>
      </c>
      <c r="J746" s="4" t="s">
        <v>1089</v>
      </c>
      <c r="K746" s="3">
        <v>0</v>
      </c>
    </row>
    <row r="747" spans="1:11" x14ac:dyDescent="0.35">
      <c r="A747" s="4" t="s">
        <v>1084</v>
      </c>
      <c r="B747" s="3" t="s">
        <v>7386</v>
      </c>
      <c r="C747" s="4" t="s">
        <v>1085</v>
      </c>
      <c r="D747" s="4" t="s">
        <v>1086</v>
      </c>
      <c r="E747" s="4" t="s">
        <v>5</v>
      </c>
      <c r="F747" s="4" t="s">
        <v>6</v>
      </c>
      <c r="G747" s="4" t="s">
        <v>6</v>
      </c>
      <c r="H747" s="4" t="s">
        <v>7</v>
      </c>
      <c r="I747" s="4" t="s">
        <v>1090</v>
      </c>
      <c r="J747" s="4" t="s">
        <v>1091</v>
      </c>
      <c r="K747" s="3">
        <v>4.0609999999999999</v>
      </c>
    </row>
    <row r="748" spans="1:11" x14ac:dyDescent="0.35">
      <c r="A748" s="4" t="s">
        <v>1084</v>
      </c>
      <c r="B748" s="3" t="s">
        <v>7386</v>
      </c>
      <c r="C748" s="4" t="s">
        <v>1085</v>
      </c>
      <c r="D748" s="4" t="s">
        <v>1086</v>
      </c>
      <c r="E748" s="4" t="s">
        <v>5</v>
      </c>
      <c r="F748" s="4" t="s">
        <v>26</v>
      </c>
      <c r="G748" s="4" t="s">
        <v>13</v>
      </c>
      <c r="H748" s="4" t="s">
        <v>14</v>
      </c>
      <c r="I748" s="4" t="s">
        <v>1092</v>
      </c>
      <c r="J748" s="4" t="s">
        <v>1092</v>
      </c>
      <c r="K748" s="3">
        <v>0</v>
      </c>
    </row>
    <row r="749" spans="1:11" x14ac:dyDescent="0.35">
      <c r="A749" s="4" t="s">
        <v>1084</v>
      </c>
      <c r="B749" s="3" t="s">
        <v>7386</v>
      </c>
      <c r="C749" s="4" t="s">
        <v>1085</v>
      </c>
      <c r="D749" s="4" t="s">
        <v>1086</v>
      </c>
      <c r="E749" s="4" t="s">
        <v>5</v>
      </c>
      <c r="F749" s="4" t="s">
        <v>6</v>
      </c>
      <c r="G749" s="4" t="s">
        <v>6</v>
      </c>
      <c r="H749" s="4" t="s">
        <v>7</v>
      </c>
      <c r="I749" s="4" t="s">
        <v>1093</v>
      </c>
      <c r="J749" s="4" t="s">
        <v>1094</v>
      </c>
      <c r="K749" s="3">
        <v>0.94600000000000151</v>
      </c>
    </row>
    <row r="750" spans="1:11" x14ac:dyDescent="0.35">
      <c r="A750" s="4" t="s">
        <v>1084</v>
      </c>
      <c r="B750" s="3" t="s">
        <v>7386</v>
      </c>
      <c r="C750" s="4" t="s">
        <v>1085</v>
      </c>
      <c r="D750" s="4" t="s">
        <v>1086</v>
      </c>
      <c r="E750" s="4" t="s">
        <v>5</v>
      </c>
      <c r="F750" s="4" t="s">
        <v>6</v>
      </c>
      <c r="G750" s="4" t="s">
        <v>6</v>
      </c>
      <c r="H750" s="4" t="s">
        <v>7</v>
      </c>
      <c r="I750" s="4" t="s">
        <v>1095</v>
      </c>
      <c r="J750" s="4" t="s">
        <v>1096</v>
      </c>
      <c r="K750" s="3">
        <v>3.6439999999999984</v>
      </c>
    </row>
    <row r="751" spans="1:11" x14ac:dyDescent="0.35">
      <c r="A751" s="4" t="s">
        <v>1084</v>
      </c>
      <c r="B751" s="3" t="s">
        <v>7386</v>
      </c>
      <c r="C751" s="4" t="s">
        <v>1085</v>
      </c>
      <c r="D751" s="4" t="s">
        <v>1086</v>
      </c>
      <c r="E751" s="4" t="s">
        <v>5</v>
      </c>
      <c r="F751" s="4" t="s">
        <v>12</v>
      </c>
      <c r="G751" s="4" t="s">
        <v>13</v>
      </c>
      <c r="H751" s="4" t="s">
        <v>14</v>
      </c>
      <c r="I751" s="4" t="s">
        <v>1097</v>
      </c>
      <c r="J751" s="4" t="s">
        <v>1097</v>
      </c>
      <c r="K751" s="3">
        <v>0</v>
      </c>
    </row>
    <row r="752" spans="1:11" x14ac:dyDescent="0.35">
      <c r="A752" s="4" t="s">
        <v>1084</v>
      </c>
      <c r="B752" s="3" t="s">
        <v>7386</v>
      </c>
      <c r="C752" s="4" t="s">
        <v>1085</v>
      </c>
      <c r="D752" s="4" t="s">
        <v>1086</v>
      </c>
      <c r="E752" s="4" t="s">
        <v>5</v>
      </c>
      <c r="F752" s="4" t="s">
        <v>6</v>
      </c>
      <c r="G752" s="4" t="s">
        <v>6</v>
      </c>
      <c r="H752" s="4" t="s">
        <v>7</v>
      </c>
      <c r="I752" s="4" t="s">
        <v>1098</v>
      </c>
      <c r="J752" s="4" t="s">
        <v>1099</v>
      </c>
      <c r="K752" s="3">
        <v>12.541000000000004</v>
      </c>
    </row>
    <row r="753" spans="1:11" x14ac:dyDescent="0.35">
      <c r="A753" s="4" t="s">
        <v>1084</v>
      </c>
      <c r="B753" s="3" t="s">
        <v>7386</v>
      </c>
      <c r="C753" s="4" t="s">
        <v>1085</v>
      </c>
      <c r="D753" s="4" t="s">
        <v>1086</v>
      </c>
      <c r="E753" s="4" t="s">
        <v>5</v>
      </c>
      <c r="F753" s="4" t="s">
        <v>12</v>
      </c>
      <c r="G753" s="4" t="s">
        <v>13</v>
      </c>
      <c r="H753" s="4" t="s">
        <v>14</v>
      </c>
      <c r="I753" s="4" t="s">
        <v>1100</v>
      </c>
      <c r="J753" s="4" t="s">
        <v>1100</v>
      </c>
      <c r="K753" s="3">
        <v>0</v>
      </c>
    </row>
    <row r="754" spans="1:11" x14ac:dyDescent="0.35">
      <c r="A754" s="4" t="s">
        <v>1084</v>
      </c>
      <c r="B754" s="3" t="s">
        <v>7386</v>
      </c>
      <c r="C754" s="4" t="s">
        <v>1085</v>
      </c>
      <c r="D754" s="4" t="s">
        <v>1086</v>
      </c>
      <c r="E754" s="4" t="s">
        <v>5</v>
      </c>
      <c r="F754" s="4" t="s">
        <v>6</v>
      </c>
      <c r="G754" s="4" t="s">
        <v>6</v>
      </c>
      <c r="H754" s="4" t="s">
        <v>7</v>
      </c>
      <c r="I754" s="4" t="s">
        <v>1101</v>
      </c>
      <c r="J754" s="4" t="s">
        <v>1102</v>
      </c>
      <c r="K754" s="3">
        <v>6.6319999999999979</v>
      </c>
    </row>
    <row r="755" spans="1:11" x14ac:dyDescent="0.35">
      <c r="A755" s="4" t="s">
        <v>1084</v>
      </c>
      <c r="B755" s="3" t="s">
        <v>7386</v>
      </c>
      <c r="C755" s="4" t="s">
        <v>1085</v>
      </c>
      <c r="D755" s="4" t="s">
        <v>1086</v>
      </c>
      <c r="E755" s="4" t="s">
        <v>5</v>
      </c>
      <c r="F755" s="4" t="s">
        <v>12</v>
      </c>
      <c r="G755" s="4" t="s">
        <v>13</v>
      </c>
      <c r="H755" s="4" t="s">
        <v>14</v>
      </c>
      <c r="I755" s="4" t="s">
        <v>1103</v>
      </c>
      <c r="J755" s="4" t="s">
        <v>1103</v>
      </c>
      <c r="K755" s="3">
        <v>0</v>
      </c>
    </row>
    <row r="756" spans="1:11" x14ac:dyDescent="0.35">
      <c r="A756" s="4" t="s">
        <v>1084</v>
      </c>
      <c r="B756" s="3" t="s">
        <v>7386</v>
      </c>
      <c r="C756" s="4" t="s">
        <v>1085</v>
      </c>
      <c r="D756" s="4" t="s">
        <v>1086</v>
      </c>
      <c r="E756" s="4" t="s">
        <v>5</v>
      </c>
      <c r="F756" s="4" t="s">
        <v>6</v>
      </c>
      <c r="G756" s="4" t="s">
        <v>6</v>
      </c>
      <c r="H756" s="4" t="s">
        <v>7</v>
      </c>
      <c r="I756" s="4" t="s">
        <v>1104</v>
      </c>
      <c r="J756" s="4" t="s">
        <v>1105</v>
      </c>
      <c r="K756" s="3">
        <v>7.0710000000000051</v>
      </c>
    </row>
    <row r="757" spans="1:11" x14ac:dyDescent="0.35">
      <c r="A757" s="4" t="s">
        <v>1084</v>
      </c>
      <c r="B757" s="3" t="s">
        <v>7386</v>
      </c>
      <c r="C757" s="4" t="s">
        <v>1085</v>
      </c>
      <c r="D757" s="4" t="s">
        <v>1086</v>
      </c>
      <c r="E757" s="4" t="s">
        <v>5</v>
      </c>
      <c r="F757" s="4" t="s">
        <v>12</v>
      </c>
      <c r="G757" s="4" t="s">
        <v>13</v>
      </c>
      <c r="H757" s="4" t="s">
        <v>14</v>
      </c>
      <c r="I757" s="4" t="s">
        <v>1106</v>
      </c>
      <c r="J757" s="4" t="s">
        <v>1106</v>
      </c>
      <c r="K757" s="3">
        <v>0</v>
      </c>
    </row>
    <row r="758" spans="1:11" x14ac:dyDescent="0.35">
      <c r="A758" s="4" t="s">
        <v>1084</v>
      </c>
      <c r="B758" s="3" t="s">
        <v>7386</v>
      </c>
      <c r="C758" s="4" t="s">
        <v>1085</v>
      </c>
      <c r="D758" s="4" t="s">
        <v>1086</v>
      </c>
      <c r="E758" s="4" t="s">
        <v>5</v>
      </c>
      <c r="F758" s="4" t="s">
        <v>6</v>
      </c>
      <c r="G758" s="4" t="s">
        <v>6</v>
      </c>
      <c r="H758" s="4" t="s">
        <v>7</v>
      </c>
      <c r="I758" s="4" t="s">
        <v>1107</v>
      </c>
      <c r="J758" s="4" t="s">
        <v>1108</v>
      </c>
      <c r="K758" s="3">
        <v>11.132999999999996</v>
      </c>
    </row>
    <row r="759" spans="1:11" x14ac:dyDescent="0.35">
      <c r="A759" s="4" t="s">
        <v>1084</v>
      </c>
      <c r="B759" s="3" t="s">
        <v>7386</v>
      </c>
      <c r="C759" s="4" t="s">
        <v>1085</v>
      </c>
      <c r="D759" s="4" t="s">
        <v>1086</v>
      </c>
      <c r="E759" s="4" t="s">
        <v>5</v>
      </c>
      <c r="F759" s="4" t="s">
        <v>12</v>
      </c>
      <c r="G759" s="4" t="s">
        <v>13</v>
      </c>
      <c r="H759" s="4" t="s">
        <v>14</v>
      </c>
      <c r="I759" s="4" t="s">
        <v>1109</v>
      </c>
      <c r="J759" s="4" t="s">
        <v>1109</v>
      </c>
      <c r="K759" s="3">
        <v>0</v>
      </c>
    </row>
    <row r="760" spans="1:11" x14ac:dyDescent="0.35">
      <c r="A760" s="4" t="s">
        <v>1084</v>
      </c>
      <c r="B760" s="3" t="s">
        <v>7386</v>
      </c>
      <c r="C760" s="4" t="s">
        <v>1085</v>
      </c>
      <c r="D760" s="4" t="s">
        <v>1086</v>
      </c>
      <c r="E760" s="4" t="s">
        <v>5</v>
      </c>
      <c r="F760" s="4" t="s">
        <v>6</v>
      </c>
      <c r="G760" s="4" t="s">
        <v>6</v>
      </c>
      <c r="H760" s="4" t="s">
        <v>7</v>
      </c>
      <c r="I760" s="4" t="s">
        <v>1110</v>
      </c>
      <c r="J760" s="4" t="s">
        <v>1111</v>
      </c>
      <c r="K760" s="3">
        <v>13.613</v>
      </c>
    </row>
    <row r="761" spans="1:11" x14ac:dyDescent="0.35">
      <c r="A761" s="4" t="s">
        <v>1084</v>
      </c>
      <c r="B761" s="3" t="s">
        <v>7386</v>
      </c>
      <c r="C761" s="4" t="s">
        <v>1085</v>
      </c>
      <c r="D761" s="4" t="s">
        <v>1086</v>
      </c>
      <c r="E761" s="4" t="s">
        <v>5</v>
      </c>
      <c r="F761" s="4" t="s">
        <v>12</v>
      </c>
      <c r="G761" s="4" t="s">
        <v>13</v>
      </c>
      <c r="H761" s="4" t="s">
        <v>14</v>
      </c>
      <c r="I761" s="4" t="s">
        <v>1112</v>
      </c>
      <c r="J761" s="4" t="s">
        <v>1112</v>
      </c>
      <c r="K761" s="3">
        <v>0</v>
      </c>
    </row>
    <row r="762" spans="1:11" x14ac:dyDescent="0.35">
      <c r="A762" s="4" t="s">
        <v>1084</v>
      </c>
      <c r="B762" s="3" t="s">
        <v>7386</v>
      </c>
      <c r="C762" s="4" t="s">
        <v>1085</v>
      </c>
      <c r="D762" s="4" t="s">
        <v>1086</v>
      </c>
      <c r="E762" s="4" t="s">
        <v>5</v>
      </c>
      <c r="F762" s="4" t="s">
        <v>6</v>
      </c>
      <c r="G762" s="4" t="s">
        <v>6</v>
      </c>
      <c r="H762" s="4" t="s">
        <v>7</v>
      </c>
      <c r="I762" s="4" t="s">
        <v>1113</v>
      </c>
      <c r="J762" s="4" t="s">
        <v>1114</v>
      </c>
      <c r="K762" s="3">
        <v>10.686999999999998</v>
      </c>
    </row>
    <row r="763" spans="1:11" x14ac:dyDescent="0.35">
      <c r="A763" s="4" t="s">
        <v>1084</v>
      </c>
      <c r="B763" s="3" t="s">
        <v>7386</v>
      </c>
      <c r="C763" s="4" t="s">
        <v>1085</v>
      </c>
      <c r="D763" s="4" t="s">
        <v>1086</v>
      </c>
      <c r="E763" s="4" t="s">
        <v>5</v>
      </c>
      <c r="F763" s="4" t="s">
        <v>12</v>
      </c>
      <c r="G763" s="4" t="s">
        <v>13</v>
      </c>
      <c r="H763" s="4" t="s">
        <v>14</v>
      </c>
      <c r="I763" s="4" t="s">
        <v>1115</v>
      </c>
      <c r="J763" s="4" t="s">
        <v>1115</v>
      </c>
      <c r="K763" s="3">
        <v>0</v>
      </c>
    </row>
    <row r="764" spans="1:11" x14ac:dyDescent="0.35">
      <c r="A764" s="4" t="s">
        <v>1084</v>
      </c>
      <c r="B764" s="3" t="s">
        <v>7386</v>
      </c>
      <c r="C764" s="4" t="s">
        <v>1085</v>
      </c>
      <c r="D764" s="4" t="s">
        <v>1086</v>
      </c>
      <c r="E764" s="4" t="s">
        <v>5</v>
      </c>
      <c r="F764" s="4" t="s">
        <v>6</v>
      </c>
      <c r="G764" s="4" t="s">
        <v>6</v>
      </c>
      <c r="H764" s="4" t="s">
        <v>7</v>
      </c>
      <c r="I764" s="4" t="s">
        <v>1116</v>
      </c>
      <c r="J764" s="4" t="s">
        <v>1117</v>
      </c>
      <c r="K764" s="3">
        <v>2.2800000000000011</v>
      </c>
    </row>
    <row r="765" spans="1:11" x14ac:dyDescent="0.35">
      <c r="A765" s="4" t="s">
        <v>1084</v>
      </c>
      <c r="B765" s="3" t="s">
        <v>7386</v>
      </c>
      <c r="C765" s="4" t="s">
        <v>1085</v>
      </c>
      <c r="D765" s="4" t="s">
        <v>1086</v>
      </c>
      <c r="E765" s="4" t="s">
        <v>5</v>
      </c>
      <c r="F765" s="4" t="s">
        <v>12</v>
      </c>
      <c r="G765" s="4" t="s">
        <v>13</v>
      </c>
      <c r="H765" s="4" t="s">
        <v>14</v>
      </c>
      <c r="I765" s="4" t="s">
        <v>1118</v>
      </c>
      <c r="J765" s="4" t="s">
        <v>1118</v>
      </c>
      <c r="K765" s="3">
        <v>0</v>
      </c>
    </row>
    <row r="766" spans="1:11" x14ac:dyDescent="0.35">
      <c r="A766" s="4" t="s">
        <v>1084</v>
      </c>
      <c r="B766" s="3" t="s">
        <v>7386</v>
      </c>
      <c r="C766" s="4" t="s">
        <v>1085</v>
      </c>
      <c r="D766" s="4" t="s">
        <v>1086</v>
      </c>
      <c r="E766" s="4" t="s">
        <v>5</v>
      </c>
      <c r="F766" s="4" t="s">
        <v>6</v>
      </c>
      <c r="G766" s="4" t="s">
        <v>6</v>
      </c>
      <c r="H766" s="4" t="s">
        <v>7</v>
      </c>
      <c r="I766" s="4" t="s">
        <v>1119</v>
      </c>
      <c r="J766" s="4" t="s">
        <v>1120</v>
      </c>
      <c r="K766" s="3">
        <v>15.129000000000019</v>
      </c>
    </row>
    <row r="767" spans="1:11" x14ac:dyDescent="0.35">
      <c r="A767" s="4" t="s">
        <v>1084</v>
      </c>
      <c r="B767" s="3" t="s">
        <v>7386</v>
      </c>
      <c r="C767" s="4" t="s">
        <v>1085</v>
      </c>
      <c r="D767" s="4" t="s">
        <v>1086</v>
      </c>
      <c r="E767" s="4" t="s">
        <v>5</v>
      </c>
      <c r="F767" s="4" t="s">
        <v>12</v>
      </c>
      <c r="G767" s="4" t="s">
        <v>13</v>
      </c>
      <c r="H767" s="4" t="s">
        <v>14</v>
      </c>
      <c r="I767" s="4" t="s">
        <v>1121</v>
      </c>
      <c r="J767" s="4" t="s">
        <v>1121</v>
      </c>
      <c r="K767" s="3">
        <v>0</v>
      </c>
    </row>
    <row r="768" spans="1:11" x14ac:dyDescent="0.35">
      <c r="A768" s="4" t="s">
        <v>1084</v>
      </c>
      <c r="B768" s="3" t="s">
        <v>7386</v>
      </c>
      <c r="C768" s="4" t="s">
        <v>1085</v>
      </c>
      <c r="D768" s="4" t="s">
        <v>1086</v>
      </c>
      <c r="E768" s="4" t="s">
        <v>5</v>
      </c>
      <c r="F768" s="4" t="s">
        <v>6</v>
      </c>
      <c r="G768" s="4" t="s">
        <v>6</v>
      </c>
      <c r="H768" s="4" t="s">
        <v>7</v>
      </c>
      <c r="I768" s="4" t="s">
        <v>1122</v>
      </c>
      <c r="J768" s="4" t="s">
        <v>1123</v>
      </c>
      <c r="K768" s="3">
        <v>6.6810000000000116</v>
      </c>
    </row>
    <row r="769" spans="1:11" x14ac:dyDescent="0.35">
      <c r="A769" s="4" t="s">
        <v>1084</v>
      </c>
      <c r="B769" s="3" t="s">
        <v>7386</v>
      </c>
      <c r="C769" s="4" t="s">
        <v>1085</v>
      </c>
      <c r="D769" s="4" t="s">
        <v>1086</v>
      </c>
      <c r="E769" s="4" t="s">
        <v>5</v>
      </c>
      <c r="F769" s="4" t="s">
        <v>12</v>
      </c>
      <c r="G769" s="4" t="s">
        <v>13</v>
      </c>
      <c r="H769" s="4" t="s">
        <v>14</v>
      </c>
      <c r="I769" s="4" t="s">
        <v>1124</v>
      </c>
      <c r="J769" s="4" t="s">
        <v>1124</v>
      </c>
      <c r="K769" s="3">
        <v>0</v>
      </c>
    </row>
    <row r="770" spans="1:11" x14ac:dyDescent="0.35">
      <c r="A770" s="4" t="s">
        <v>1084</v>
      </c>
      <c r="B770" s="3" t="s">
        <v>7386</v>
      </c>
      <c r="C770" s="4" t="s">
        <v>1085</v>
      </c>
      <c r="D770" s="4" t="s">
        <v>1086</v>
      </c>
      <c r="E770" s="4" t="s">
        <v>5</v>
      </c>
      <c r="F770" s="4" t="s">
        <v>6</v>
      </c>
      <c r="G770" s="4" t="s">
        <v>6</v>
      </c>
      <c r="H770" s="4" t="s">
        <v>7</v>
      </c>
      <c r="I770" s="4" t="s">
        <v>1125</v>
      </c>
      <c r="J770" s="4" t="s">
        <v>1126</v>
      </c>
      <c r="K770" s="3">
        <v>7.1020000000000039</v>
      </c>
    </row>
    <row r="771" spans="1:11" x14ac:dyDescent="0.35">
      <c r="A771" s="4" t="s">
        <v>1084</v>
      </c>
      <c r="B771" s="3" t="s">
        <v>7386</v>
      </c>
      <c r="C771" s="4" t="s">
        <v>1085</v>
      </c>
      <c r="D771" s="4" t="s">
        <v>1086</v>
      </c>
      <c r="E771" s="4" t="s">
        <v>5</v>
      </c>
      <c r="F771" s="4" t="s">
        <v>12</v>
      </c>
      <c r="G771" s="4" t="s">
        <v>13</v>
      </c>
      <c r="H771" s="4" t="s">
        <v>14</v>
      </c>
      <c r="I771" s="4" t="s">
        <v>1127</v>
      </c>
      <c r="J771" s="4" t="s">
        <v>1127</v>
      </c>
      <c r="K771" s="3">
        <v>0</v>
      </c>
    </row>
    <row r="772" spans="1:11" x14ac:dyDescent="0.35">
      <c r="A772" s="4" t="s">
        <v>1084</v>
      </c>
      <c r="B772" s="3" t="s">
        <v>7386</v>
      </c>
      <c r="C772" s="4" t="s">
        <v>1085</v>
      </c>
      <c r="D772" s="4" t="s">
        <v>1086</v>
      </c>
      <c r="E772" s="4" t="s">
        <v>5</v>
      </c>
      <c r="F772" s="4" t="s">
        <v>6</v>
      </c>
      <c r="G772" s="4" t="s">
        <v>6</v>
      </c>
      <c r="H772" s="4" t="s">
        <v>7</v>
      </c>
      <c r="I772" s="4" t="s">
        <v>1128</v>
      </c>
      <c r="J772" s="4" t="s">
        <v>1129</v>
      </c>
      <c r="K772" s="3">
        <v>0.5630000000000166</v>
      </c>
    </row>
    <row r="773" spans="1:11" x14ac:dyDescent="0.35">
      <c r="A773" s="4" t="s">
        <v>1084</v>
      </c>
      <c r="B773" s="3" t="s">
        <v>7386</v>
      </c>
      <c r="C773" s="4" t="s">
        <v>1085</v>
      </c>
      <c r="D773" s="4" t="s">
        <v>1086</v>
      </c>
      <c r="E773" s="4" t="s">
        <v>5</v>
      </c>
      <c r="F773" s="4" t="s">
        <v>12</v>
      </c>
      <c r="G773" s="4" t="s">
        <v>13</v>
      </c>
      <c r="H773" s="4" t="s">
        <v>14</v>
      </c>
      <c r="I773" s="4" t="s">
        <v>1130</v>
      </c>
      <c r="J773" s="4" t="s">
        <v>1130</v>
      </c>
      <c r="K773" s="3">
        <v>0</v>
      </c>
    </row>
    <row r="774" spans="1:11" x14ac:dyDescent="0.35">
      <c r="A774" s="4" t="s">
        <v>1084</v>
      </c>
      <c r="B774" s="3" t="s">
        <v>7386</v>
      </c>
      <c r="C774" s="4" t="s">
        <v>1085</v>
      </c>
      <c r="D774" s="4" t="s">
        <v>1086</v>
      </c>
      <c r="E774" s="4" t="s">
        <v>5</v>
      </c>
      <c r="F774" s="4" t="s">
        <v>6</v>
      </c>
      <c r="G774" s="4" t="s">
        <v>6</v>
      </c>
      <c r="H774" s="4" t="s">
        <v>7</v>
      </c>
      <c r="I774" s="4" t="s">
        <v>1131</v>
      </c>
      <c r="J774" s="4" t="s">
        <v>1132</v>
      </c>
      <c r="K774" s="3">
        <v>8.4720000000000084</v>
      </c>
    </row>
    <row r="775" spans="1:11" x14ac:dyDescent="0.35">
      <c r="A775" s="4" t="s">
        <v>1084</v>
      </c>
      <c r="B775" s="3" t="s">
        <v>7386</v>
      </c>
      <c r="C775" s="4" t="s">
        <v>1085</v>
      </c>
      <c r="D775" s="4" t="s">
        <v>1086</v>
      </c>
      <c r="E775" s="4" t="s">
        <v>5</v>
      </c>
      <c r="F775" s="4" t="s">
        <v>26</v>
      </c>
      <c r="G775" s="4" t="s">
        <v>13</v>
      </c>
      <c r="H775" s="4" t="s">
        <v>14</v>
      </c>
      <c r="I775" s="4" t="s">
        <v>1133</v>
      </c>
      <c r="J775" s="4" t="s">
        <v>1133</v>
      </c>
      <c r="K775" s="3">
        <v>0</v>
      </c>
    </row>
    <row r="776" spans="1:11" x14ac:dyDescent="0.35">
      <c r="A776" s="4" t="s">
        <v>1084</v>
      </c>
      <c r="B776" s="3" t="s">
        <v>7386</v>
      </c>
      <c r="C776" s="4" t="s">
        <v>1085</v>
      </c>
      <c r="D776" s="4" t="s">
        <v>1086</v>
      </c>
      <c r="E776" s="4" t="s">
        <v>5</v>
      </c>
      <c r="F776" s="4" t="s">
        <v>57</v>
      </c>
      <c r="G776" s="4" t="s">
        <v>13</v>
      </c>
      <c r="H776" s="4" t="s">
        <v>14</v>
      </c>
      <c r="I776" s="4" t="s">
        <v>1133</v>
      </c>
      <c r="J776" s="4" t="s">
        <v>1133</v>
      </c>
      <c r="K776" s="3">
        <v>0</v>
      </c>
    </row>
    <row r="777" spans="1:11" x14ac:dyDescent="0.35">
      <c r="A777" s="7" t="s">
        <v>1134</v>
      </c>
      <c r="B777" s="3" t="s">
        <v>7386</v>
      </c>
      <c r="C777" s="7" t="s">
        <v>1135</v>
      </c>
      <c r="D777" s="7" t="s">
        <v>1136</v>
      </c>
      <c r="E777" s="7" t="s">
        <v>5</v>
      </c>
      <c r="F777" s="7" t="s">
        <v>6</v>
      </c>
      <c r="G777" s="7" t="s">
        <v>6</v>
      </c>
      <c r="H777" s="7" t="s">
        <v>7</v>
      </c>
      <c r="I777" s="7" t="s">
        <v>1137</v>
      </c>
      <c r="J777" s="7" t="s">
        <v>1138</v>
      </c>
      <c r="K777" s="3">
        <v>8.9420000000000073</v>
      </c>
    </row>
    <row r="778" spans="1:11" x14ac:dyDescent="0.35">
      <c r="A778" s="7" t="s">
        <v>1134</v>
      </c>
      <c r="B778" s="3" t="s">
        <v>7386</v>
      </c>
      <c r="C778" s="7" t="s">
        <v>1135</v>
      </c>
      <c r="D778" s="7" t="s">
        <v>1136</v>
      </c>
      <c r="E778" s="7" t="s">
        <v>5</v>
      </c>
      <c r="F778" s="7" t="s">
        <v>12</v>
      </c>
      <c r="G778" s="7" t="s">
        <v>13</v>
      </c>
      <c r="H778" s="7" t="s">
        <v>14</v>
      </c>
      <c r="I778" s="7" t="s">
        <v>1139</v>
      </c>
      <c r="J778" s="7" t="s">
        <v>1139</v>
      </c>
      <c r="K778" s="3">
        <v>0</v>
      </c>
    </row>
    <row r="779" spans="1:11" x14ac:dyDescent="0.35">
      <c r="A779" s="7" t="s">
        <v>1134</v>
      </c>
      <c r="B779" s="3" t="s">
        <v>7386</v>
      </c>
      <c r="C779" s="7" t="s">
        <v>1135</v>
      </c>
      <c r="D779" s="7" t="s">
        <v>1136</v>
      </c>
      <c r="E779" s="7" t="s">
        <v>5</v>
      </c>
      <c r="F779" s="7" t="s">
        <v>6</v>
      </c>
      <c r="G779" s="7" t="s">
        <v>6</v>
      </c>
      <c r="H779" s="7" t="s">
        <v>7</v>
      </c>
      <c r="I779" s="7" t="s">
        <v>1140</v>
      </c>
      <c r="J779" s="7" t="s">
        <v>1141</v>
      </c>
      <c r="K779" s="3">
        <v>3.8520000000000039</v>
      </c>
    </row>
    <row r="780" spans="1:11" x14ac:dyDescent="0.35">
      <c r="A780" s="7" t="s">
        <v>1134</v>
      </c>
      <c r="B780" s="3" t="s">
        <v>7386</v>
      </c>
      <c r="C780" s="7" t="s">
        <v>1135</v>
      </c>
      <c r="D780" s="7" t="s">
        <v>1136</v>
      </c>
      <c r="E780" s="7" t="s">
        <v>5</v>
      </c>
      <c r="F780" s="7" t="s">
        <v>12</v>
      </c>
      <c r="G780" s="7" t="s">
        <v>13</v>
      </c>
      <c r="H780" s="7" t="s">
        <v>14</v>
      </c>
      <c r="I780" s="7" t="s">
        <v>1142</v>
      </c>
      <c r="J780" s="7" t="s">
        <v>1142</v>
      </c>
      <c r="K780" s="3">
        <v>0</v>
      </c>
    </row>
    <row r="781" spans="1:11" x14ac:dyDescent="0.35">
      <c r="A781" s="7" t="s">
        <v>1134</v>
      </c>
      <c r="B781" s="3" t="s">
        <v>7386</v>
      </c>
      <c r="C781" s="7" t="s">
        <v>1135</v>
      </c>
      <c r="D781" s="7" t="s">
        <v>1136</v>
      </c>
      <c r="E781" s="7" t="s">
        <v>5</v>
      </c>
      <c r="F781" s="7" t="s">
        <v>6</v>
      </c>
      <c r="G781" s="7" t="s">
        <v>6</v>
      </c>
      <c r="H781" s="7" t="s">
        <v>7</v>
      </c>
      <c r="I781" s="7" t="s">
        <v>1143</v>
      </c>
      <c r="J781" s="7" t="s">
        <v>1144</v>
      </c>
      <c r="K781" s="3">
        <v>3.9959999999999951</v>
      </c>
    </row>
    <row r="782" spans="1:11" x14ac:dyDescent="0.35">
      <c r="A782" s="7" t="s">
        <v>1134</v>
      </c>
      <c r="B782" s="3" t="s">
        <v>7386</v>
      </c>
      <c r="C782" s="7" t="s">
        <v>1135</v>
      </c>
      <c r="D782" s="7" t="s">
        <v>1136</v>
      </c>
      <c r="E782" s="7" t="s">
        <v>5</v>
      </c>
      <c r="F782" s="7" t="s">
        <v>12</v>
      </c>
      <c r="G782" s="7" t="s">
        <v>13</v>
      </c>
      <c r="H782" s="7" t="s">
        <v>14</v>
      </c>
      <c r="I782" s="7" t="s">
        <v>1145</v>
      </c>
      <c r="J782" s="7" t="s">
        <v>1145</v>
      </c>
      <c r="K782" s="3">
        <v>0</v>
      </c>
    </row>
    <row r="783" spans="1:11" x14ac:dyDescent="0.35">
      <c r="A783" s="7" t="s">
        <v>1134</v>
      </c>
      <c r="B783" s="3" t="s">
        <v>7386</v>
      </c>
      <c r="C783" s="7" t="s">
        <v>1135</v>
      </c>
      <c r="D783" s="7" t="s">
        <v>1136</v>
      </c>
      <c r="E783" s="7" t="s">
        <v>5</v>
      </c>
      <c r="F783" s="7" t="s">
        <v>6</v>
      </c>
      <c r="G783" s="7" t="s">
        <v>6</v>
      </c>
      <c r="H783" s="7" t="s">
        <v>7</v>
      </c>
      <c r="I783" s="7" t="s">
        <v>1146</v>
      </c>
      <c r="J783" s="7" t="s">
        <v>1147</v>
      </c>
      <c r="K783" s="3">
        <v>14.575000000000003</v>
      </c>
    </row>
    <row r="784" spans="1:11" x14ac:dyDescent="0.35">
      <c r="A784" s="7" t="s">
        <v>1134</v>
      </c>
      <c r="B784" s="3" t="s">
        <v>7386</v>
      </c>
      <c r="C784" s="7" t="s">
        <v>1135</v>
      </c>
      <c r="D784" s="7" t="s">
        <v>1136</v>
      </c>
      <c r="E784" s="7" t="s">
        <v>5</v>
      </c>
      <c r="F784" s="7" t="s">
        <v>12</v>
      </c>
      <c r="G784" s="7" t="s">
        <v>13</v>
      </c>
      <c r="H784" s="7" t="s">
        <v>14</v>
      </c>
      <c r="I784" s="7" t="s">
        <v>1148</v>
      </c>
      <c r="J784" s="7" t="s">
        <v>1148</v>
      </c>
      <c r="K784" s="3">
        <v>0</v>
      </c>
    </row>
    <row r="785" spans="1:11" x14ac:dyDescent="0.35">
      <c r="A785" s="7" t="s">
        <v>1134</v>
      </c>
      <c r="B785" s="3" t="s">
        <v>7386</v>
      </c>
      <c r="C785" s="7" t="s">
        <v>1135</v>
      </c>
      <c r="D785" s="7" t="s">
        <v>1136</v>
      </c>
      <c r="E785" s="7" t="s">
        <v>5</v>
      </c>
      <c r="F785" s="7" t="s">
        <v>6</v>
      </c>
      <c r="G785" s="7" t="s">
        <v>6</v>
      </c>
      <c r="H785" s="7" t="s">
        <v>7</v>
      </c>
      <c r="I785" s="7" t="s">
        <v>1149</v>
      </c>
      <c r="J785" s="7" t="s">
        <v>1150</v>
      </c>
      <c r="K785" s="3">
        <v>4.0659999999999883</v>
      </c>
    </row>
    <row r="786" spans="1:11" x14ac:dyDescent="0.35">
      <c r="A786" s="7" t="s">
        <v>1134</v>
      </c>
      <c r="B786" s="3" t="s">
        <v>7386</v>
      </c>
      <c r="C786" s="7" t="s">
        <v>1135</v>
      </c>
      <c r="D786" s="7" t="s">
        <v>1136</v>
      </c>
      <c r="E786" s="7" t="s">
        <v>5</v>
      </c>
      <c r="F786" s="7" t="s">
        <v>12</v>
      </c>
      <c r="G786" s="7" t="s">
        <v>13</v>
      </c>
      <c r="H786" s="7" t="s">
        <v>14</v>
      </c>
      <c r="I786" s="7" t="s">
        <v>1151</v>
      </c>
      <c r="J786" s="7" t="s">
        <v>1151</v>
      </c>
      <c r="K786" s="3">
        <v>0</v>
      </c>
    </row>
    <row r="787" spans="1:11" x14ac:dyDescent="0.35">
      <c r="A787" s="7" t="s">
        <v>1134</v>
      </c>
      <c r="B787" s="3" t="s">
        <v>7386</v>
      </c>
      <c r="C787" s="7" t="s">
        <v>1135</v>
      </c>
      <c r="D787" s="7" t="s">
        <v>1136</v>
      </c>
      <c r="E787" s="7" t="s">
        <v>5</v>
      </c>
      <c r="F787" s="7" t="s">
        <v>6</v>
      </c>
      <c r="G787" s="7" t="s">
        <v>6</v>
      </c>
      <c r="H787" s="7" t="s">
        <v>7</v>
      </c>
      <c r="I787" s="7" t="s">
        <v>1152</v>
      </c>
      <c r="J787" s="7" t="s">
        <v>1153</v>
      </c>
      <c r="K787" s="3">
        <v>3.2649999999999864</v>
      </c>
    </row>
    <row r="788" spans="1:11" x14ac:dyDescent="0.35">
      <c r="A788" s="7" t="s">
        <v>1134</v>
      </c>
      <c r="B788" s="3" t="s">
        <v>7386</v>
      </c>
      <c r="C788" s="7" t="s">
        <v>1135</v>
      </c>
      <c r="D788" s="7" t="s">
        <v>1136</v>
      </c>
      <c r="E788" s="7" t="s">
        <v>5</v>
      </c>
      <c r="F788" s="7" t="s">
        <v>12</v>
      </c>
      <c r="G788" s="7" t="s">
        <v>13</v>
      </c>
      <c r="H788" s="7" t="s">
        <v>14</v>
      </c>
      <c r="I788" s="7" t="s">
        <v>1154</v>
      </c>
      <c r="J788" s="7" t="s">
        <v>1154</v>
      </c>
      <c r="K788" s="3">
        <v>0</v>
      </c>
    </row>
    <row r="789" spans="1:11" x14ac:dyDescent="0.35">
      <c r="A789" s="7" t="s">
        <v>1134</v>
      </c>
      <c r="B789" s="3" t="s">
        <v>7386</v>
      </c>
      <c r="C789" s="7" t="s">
        <v>1135</v>
      </c>
      <c r="D789" s="7" t="s">
        <v>1136</v>
      </c>
      <c r="E789" s="7" t="s">
        <v>5</v>
      </c>
      <c r="F789" s="7" t="s">
        <v>6</v>
      </c>
      <c r="G789" s="7" t="s">
        <v>6</v>
      </c>
      <c r="H789" s="7" t="s">
        <v>7</v>
      </c>
      <c r="I789" s="7" t="s">
        <v>1155</v>
      </c>
      <c r="J789" s="7" t="s">
        <v>1156</v>
      </c>
      <c r="K789" s="3">
        <v>7.5810000000000173</v>
      </c>
    </row>
    <row r="790" spans="1:11" x14ac:dyDescent="0.35">
      <c r="A790" s="7" t="s">
        <v>1134</v>
      </c>
      <c r="B790" s="3" t="s">
        <v>7386</v>
      </c>
      <c r="C790" s="7" t="s">
        <v>1135</v>
      </c>
      <c r="D790" s="7" t="s">
        <v>1136</v>
      </c>
      <c r="E790" s="7" t="s">
        <v>5</v>
      </c>
      <c r="F790" s="7" t="s">
        <v>12</v>
      </c>
      <c r="G790" s="7" t="s">
        <v>13</v>
      </c>
      <c r="H790" s="7" t="s">
        <v>14</v>
      </c>
      <c r="I790" s="7" t="s">
        <v>1157</v>
      </c>
      <c r="J790" s="7" t="s">
        <v>1157</v>
      </c>
      <c r="K790" s="3">
        <v>0</v>
      </c>
    </row>
    <row r="791" spans="1:11" x14ac:dyDescent="0.35">
      <c r="A791" s="7" t="s">
        <v>1134</v>
      </c>
      <c r="B791" s="3" t="s">
        <v>7386</v>
      </c>
      <c r="C791" s="7" t="s">
        <v>1135</v>
      </c>
      <c r="D791" s="7" t="s">
        <v>1136</v>
      </c>
      <c r="E791" s="7" t="s">
        <v>5</v>
      </c>
      <c r="F791" s="7" t="s">
        <v>6</v>
      </c>
      <c r="G791" s="7" t="s">
        <v>6</v>
      </c>
      <c r="H791" s="7" t="s">
        <v>7</v>
      </c>
      <c r="I791" s="7" t="s">
        <v>1158</v>
      </c>
      <c r="J791" s="7" t="s">
        <v>1159</v>
      </c>
      <c r="K791" s="3">
        <v>3.5420000000000016</v>
      </c>
    </row>
    <row r="792" spans="1:11" x14ac:dyDescent="0.35">
      <c r="A792" s="7" t="s">
        <v>1134</v>
      </c>
      <c r="B792" s="3" t="s">
        <v>7386</v>
      </c>
      <c r="C792" s="7" t="s">
        <v>1135</v>
      </c>
      <c r="D792" s="7" t="s">
        <v>1136</v>
      </c>
      <c r="E792" s="7" t="s">
        <v>5</v>
      </c>
      <c r="F792" s="7" t="s">
        <v>12</v>
      </c>
      <c r="G792" s="7" t="s">
        <v>13</v>
      </c>
      <c r="H792" s="7" t="s">
        <v>14</v>
      </c>
      <c r="I792" s="7" t="s">
        <v>1160</v>
      </c>
      <c r="J792" s="7" t="s">
        <v>1160</v>
      </c>
      <c r="K792" s="3">
        <v>0</v>
      </c>
    </row>
    <row r="793" spans="1:11" x14ac:dyDescent="0.35">
      <c r="A793" s="7" t="s">
        <v>1134</v>
      </c>
      <c r="B793" s="3" t="s">
        <v>7386</v>
      </c>
      <c r="C793" s="7" t="s">
        <v>1135</v>
      </c>
      <c r="D793" s="7" t="s">
        <v>1136</v>
      </c>
      <c r="E793" s="7" t="s">
        <v>5</v>
      </c>
      <c r="F793" s="7" t="s">
        <v>6</v>
      </c>
      <c r="G793" s="7" t="s">
        <v>6</v>
      </c>
      <c r="H793" s="7" t="s">
        <v>7</v>
      </c>
      <c r="I793" s="7" t="s">
        <v>1161</v>
      </c>
      <c r="J793" s="7" t="s">
        <v>1162</v>
      </c>
      <c r="K793" s="3">
        <v>0.86099999999999</v>
      </c>
    </row>
    <row r="794" spans="1:11" x14ac:dyDescent="0.35">
      <c r="A794" s="7" t="s">
        <v>1134</v>
      </c>
      <c r="B794" s="3" t="s">
        <v>7386</v>
      </c>
      <c r="C794" s="7" t="s">
        <v>1135</v>
      </c>
      <c r="D794" s="7" t="s">
        <v>1136</v>
      </c>
      <c r="E794" s="7" t="s">
        <v>5</v>
      </c>
      <c r="F794" s="7" t="s">
        <v>12</v>
      </c>
      <c r="G794" s="7" t="s">
        <v>13</v>
      </c>
      <c r="H794" s="7" t="s">
        <v>14</v>
      </c>
      <c r="I794" s="7" t="s">
        <v>1163</v>
      </c>
      <c r="J794" s="7" t="s">
        <v>1163</v>
      </c>
      <c r="K794" s="3">
        <v>0</v>
      </c>
    </row>
    <row r="795" spans="1:11" x14ac:dyDescent="0.35">
      <c r="A795" s="7" t="s">
        <v>1134</v>
      </c>
      <c r="B795" s="3" t="s">
        <v>7386</v>
      </c>
      <c r="C795" s="7" t="s">
        <v>1135</v>
      </c>
      <c r="D795" s="7" t="s">
        <v>1136</v>
      </c>
      <c r="E795" s="7" t="s">
        <v>5</v>
      </c>
      <c r="F795" s="7" t="s">
        <v>12</v>
      </c>
      <c r="G795" s="7" t="s">
        <v>13</v>
      </c>
      <c r="H795" s="7" t="s">
        <v>14</v>
      </c>
      <c r="I795" s="7" t="s">
        <v>1162</v>
      </c>
      <c r="J795" s="7" t="s">
        <v>1162</v>
      </c>
      <c r="K795" s="3">
        <v>0</v>
      </c>
    </row>
    <row r="796" spans="1:11" x14ac:dyDescent="0.35">
      <c r="A796" s="3" t="s">
        <v>1164</v>
      </c>
      <c r="B796" s="3" t="s">
        <v>7386</v>
      </c>
      <c r="C796" s="3" t="s">
        <v>1165</v>
      </c>
      <c r="D796" s="3" t="s">
        <v>1166</v>
      </c>
      <c r="E796" s="3" t="s">
        <v>5</v>
      </c>
      <c r="F796" s="3" t="s">
        <v>6</v>
      </c>
      <c r="G796" s="3" t="s">
        <v>6</v>
      </c>
      <c r="H796" s="3" t="s">
        <v>7</v>
      </c>
      <c r="I796" s="3" t="s">
        <v>1167</v>
      </c>
      <c r="J796" s="3" t="s">
        <v>1168</v>
      </c>
      <c r="K796" s="3">
        <v>1.6030000000000086</v>
      </c>
    </row>
    <row r="797" spans="1:11" x14ac:dyDescent="0.35">
      <c r="A797" s="3" t="s">
        <v>1164</v>
      </c>
      <c r="B797" s="3" t="s">
        <v>7386</v>
      </c>
      <c r="C797" s="3" t="s">
        <v>1165</v>
      </c>
      <c r="D797" s="3" t="s">
        <v>1166</v>
      </c>
      <c r="E797" s="3" t="s">
        <v>5</v>
      </c>
      <c r="F797" s="3" t="s">
        <v>6</v>
      </c>
      <c r="G797" s="3" t="s">
        <v>6</v>
      </c>
      <c r="H797" s="3" t="s">
        <v>7</v>
      </c>
      <c r="I797" s="3" t="s">
        <v>1169</v>
      </c>
      <c r="J797" s="3" t="s">
        <v>1170</v>
      </c>
      <c r="K797" s="3">
        <v>4.8569999999999993</v>
      </c>
    </row>
    <row r="798" spans="1:11" x14ac:dyDescent="0.35">
      <c r="A798" s="3" t="s">
        <v>1164</v>
      </c>
      <c r="B798" s="3" t="s">
        <v>7386</v>
      </c>
      <c r="C798" s="3" t="s">
        <v>1165</v>
      </c>
      <c r="D798" s="3" t="s">
        <v>1166</v>
      </c>
      <c r="E798" s="3" t="s">
        <v>5</v>
      </c>
      <c r="F798" s="3" t="s">
        <v>12</v>
      </c>
      <c r="G798" s="3" t="s">
        <v>13</v>
      </c>
      <c r="H798" s="3" t="s">
        <v>14</v>
      </c>
      <c r="I798" s="3" t="s">
        <v>1171</v>
      </c>
      <c r="J798" s="3" t="s">
        <v>1171</v>
      </c>
      <c r="K798" s="3">
        <v>0</v>
      </c>
    </row>
    <row r="799" spans="1:11" x14ac:dyDescent="0.35">
      <c r="A799" s="3" t="s">
        <v>1164</v>
      </c>
      <c r="B799" s="3" t="s">
        <v>7386</v>
      </c>
      <c r="C799" s="3" t="s">
        <v>1165</v>
      </c>
      <c r="D799" s="3" t="s">
        <v>1166</v>
      </c>
      <c r="E799" s="3" t="s">
        <v>5</v>
      </c>
      <c r="F799" s="3" t="s">
        <v>6</v>
      </c>
      <c r="G799" s="3" t="s">
        <v>6</v>
      </c>
      <c r="H799" s="3" t="s">
        <v>7</v>
      </c>
      <c r="I799" s="3" t="s">
        <v>1172</v>
      </c>
      <c r="J799" s="3" t="s">
        <v>1173</v>
      </c>
      <c r="K799" s="3">
        <v>3.7420000000000044</v>
      </c>
    </row>
    <row r="800" spans="1:11" x14ac:dyDescent="0.35">
      <c r="A800" s="3" t="s">
        <v>1164</v>
      </c>
      <c r="B800" s="3" t="s">
        <v>7386</v>
      </c>
      <c r="C800" s="3" t="s">
        <v>1165</v>
      </c>
      <c r="D800" s="3" t="s">
        <v>1166</v>
      </c>
      <c r="E800" s="3" t="s">
        <v>5</v>
      </c>
      <c r="F800" s="3" t="s">
        <v>12</v>
      </c>
      <c r="G800" s="3" t="s">
        <v>13</v>
      </c>
      <c r="H800" s="3" t="s">
        <v>14</v>
      </c>
      <c r="I800" s="3" t="s">
        <v>1174</v>
      </c>
      <c r="J800" s="3" t="s">
        <v>1174</v>
      </c>
      <c r="K800" s="3">
        <v>0</v>
      </c>
    </row>
    <row r="801" spans="1:11" x14ac:dyDescent="0.35">
      <c r="A801" s="3" t="s">
        <v>1164</v>
      </c>
      <c r="B801" s="3" t="s">
        <v>7386</v>
      </c>
      <c r="C801" s="3" t="s">
        <v>1165</v>
      </c>
      <c r="D801" s="3" t="s">
        <v>1166</v>
      </c>
      <c r="E801" s="3" t="s">
        <v>5</v>
      </c>
      <c r="F801" s="3" t="s">
        <v>6</v>
      </c>
      <c r="G801" s="3" t="s">
        <v>6</v>
      </c>
      <c r="H801" s="3" t="s">
        <v>7</v>
      </c>
      <c r="I801" s="3" t="s">
        <v>1175</v>
      </c>
      <c r="J801" s="3" t="s">
        <v>1176</v>
      </c>
      <c r="K801" s="3">
        <v>7.5670000000000073</v>
      </c>
    </row>
    <row r="802" spans="1:11" x14ac:dyDescent="0.35">
      <c r="A802" s="3" t="s">
        <v>1164</v>
      </c>
      <c r="B802" s="3" t="s">
        <v>7386</v>
      </c>
      <c r="C802" s="3" t="s">
        <v>1165</v>
      </c>
      <c r="D802" s="3" t="s">
        <v>1166</v>
      </c>
      <c r="E802" s="3" t="s">
        <v>5</v>
      </c>
      <c r="F802" s="3" t="s">
        <v>12</v>
      </c>
      <c r="G802" s="3" t="s">
        <v>13</v>
      </c>
      <c r="H802" s="3" t="s">
        <v>14</v>
      </c>
      <c r="I802" s="3" t="s">
        <v>1177</v>
      </c>
      <c r="J802" s="3" t="s">
        <v>1177</v>
      </c>
      <c r="K802" s="3">
        <v>0</v>
      </c>
    </row>
    <row r="803" spans="1:11" x14ac:dyDescent="0.35">
      <c r="A803" s="3" t="s">
        <v>1164</v>
      </c>
      <c r="B803" s="3" t="s">
        <v>7386</v>
      </c>
      <c r="C803" s="3" t="s">
        <v>1165</v>
      </c>
      <c r="D803" s="3" t="s">
        <v>1166</v>
      </c>
      <c r="E803" s="3" t="s">
        <v>5</v>
      </c>
      <c r="F803" s="3" t="s">
        <v>6</v>
      </c>
      <c r="G803" s="3" t="s">
        <v>6</v>
      </c>
      <c r="H803" s="3" t="s">
        <v>7</v>
      </c>
      <c r="I803" s="3" t="s">
        <v>1178</v>
      </c>
      <c r="J803" s="3" t="s">
        <v>1179</v>
      </c>
      <c r="K803" s="3">
        <v>9.4620000000000175</v>
      </c>
    </row>
    <row r="804" spans="1:11" x14ac:dyDescent="0.35">
      <c r="A804" s="3" t="s">
        <v>1164</v>
      </c>
      <c r="B804" s="3" t="s">
        <v>7386</v>
      </c>
      <c r="C804" s="3" t="s">
        <v>1165</v>
      </c>
      <c r="D804" s="3" t="s">
        <v>1166</v>
      </c>
      <c r="E804" s="3" t="s">
        <v>5</v>
      </c>
      <c r="F804" s="3" t="s">
        <v>12</v>
      </c>
      <c r="G804" s="3" t="s">
        <v>13</v>
      </c>
      <c r="H804" s="3" t="s">
        <v>14</v>
      </c>
      <c r="I804" s="3" t="s">
        <v>1180</v>
      </c>
      <c r="J804" s="3" t="s">
        <v>1180</v>
      </c>
      <c r="K804" s="3">
        <v>0</v>
      </c>
    </row>
    <row r="805" spans="1:11" x14ac:dyDescent="0.35">
      <c r="A805" s="3" t="s">
        <v>1164</v>
      </c>
      <c r="B805" s="3" t="s">
        <v>7386</v>
      </c>
      <c r="C805" s="3" t="s">
        <v>1165</v>
      </c>
      <c r="D805" s="3" t="s">
        <v>1166</v>
      </c>
      <c r="E805" s="3" t="s">
        <v>5</v>
      </c>
      <c r="F805" s="3" t="s">
        <v>6</v>
      </c>
      <c r="G805" s="3" t="s">
        <v>6</v>
      </c>
      <c r="H805" s="3" t="s">
        <v>7</v>
      </c>
      <c r="I805" s="3" t="s">
        <v>1181</v>
      </c>
      <c r="J805" s="3" t="s">
        <v>1182</v>
      </c>
      <c r="K805" s="3">
        <v>6.9239999999999782</v>
      </c>
    </row>
    <row r="806" spans="1:11" x14ac:dyDescent="0.35">
      <c r="A806" s="3" t="s">
        <v>1164</v>
      </c>
      <c r="B806" s="3" t="s">
        <v>7386</v>
      </c>
      <c r="C806" s="3" t="s">
        <v>1165</v>
      </c>
      <c r="D806" s="3" t="s">
        <v>1166</v>
      </c>
      <c r="E806" s="3" t="s">
        <v>5</v>
      </c>
      <c r="F806" s="3" t="s">
        <v>26</v>
      </c>
      <c r="G806" s="3" t="s">
        <v>13</v>
      </c>
      <c r="H806" s="3" t="s">
        <v>14</v>
      </c>
      <c r="I806" s="3" t="s">
        <v>1184</v>
      </c>
      <c r="J806" s="3" t="s">
        <v>1184</v>
      </c>
      <c r="K806" s="3">
        <v>0</v>
      </c>
    </row>
    <row r="807" spans="1:11" x14ac:dyDescent="0.35">
      <c r="A807" s="3" t="s">
        <v>1164</v>
      </c>
      <c r="B807" s="3" t="s">
        <v>7386</v>
      </c>
      <c r="C807" s="3" t="s">
        <v>1165</v>
      </c>
      <c r="D807" s="3" t="s">
        <v>1166</v>
      </c>
      <c r="E807" s="3" t="s">
        <v>5</v>
      </c>
      <c r="F807" s="3" t="s">
        <v>6</v>
      </c>
      <c r="G807" s="3" t="s">
        <v>6</v>
      </c>
      <c r="H807" s="3" t="s">
        <v>7</v>
      </c>
      <c r="I807" s="3" t="s">
        <v>1185</v>
      </c>
      <c r="J807" s="3" t="s">
        <v>1186</v>
      </c>
      <c r="K807" s="3">
        <v>6.3780000000000143</v>
      </c>
    </row>
    <row r="808" spans="1:11" x14ac:dyDescent="0.35">
      <c r="A808" s="3" t="s">
        <v>1164</v>
      </c>
      <c r="B808" s="3" t="s">
        <v>7386</v>
      </c>
      <c r="C808" s="3" t="s">
        <v>1165</v>
      </c>
      <c r="D808" s="3" t="s">
        <v>1166</v>
      </c>
      <c r="E808" s="3" t="s">
        <v>5</v>
      </c>
      <c r="F808" s="3" t="s">
        <v>12</v>
      </c>
      <c r="G808" s="3" t="s">
        <v>13</v>
      </c>
      <c r="H808" s="3" t="s">
        <v>14</v>
      </c>
      <c r="I808" s="3" t="s">
        <v>1187</v>
      </c>
      <c r="J808" s="3" t="s">
        <v>1187</v>
      </c>
      <c r="K808" s="3">
        <v>0</v>
      </c>
    </row>
    <row r="809" spans="1:11" x14ac:dyDescent="0.35">
      <c r="A809" s="3" t="s">
        <v>1164</v>
      </c>
      <c r="B809" s="3" t="s">
        <v>7386</v>
      </c>
      <c r="C809" s="3" t="s">
        <v>1165</v>
      </c>
      <c r="D809" s="3" t="s">
        <v>1166</v>
      </c>
      <c r="E809" s="3" t="s">
        <v>5</v>
      </c>
      <c r="F809" s="3" t="s">
        <v>6</v>
      </c>
      <c r="G809" s="3" t="s">
        <v>6</v>
      </c>
      <c r="H809" s="3" t="s">
        <v>7</v>
      </c>
      <c r="I809" s="3" t="s">
        <v>1188</v>
      </c>
      <c r="J809" s="3" t="s">
        <v>1189</v>
      </c>
      <c r="K809" s="3">
        <v>1.7270000000000039</v>
      </c>
    </row>
    <row r="810" spans="1:11" x14ac:dyDescent="0.35">
      <c r="A810" s="3" t="s">
        <v>1164</v>
      </c>
      <c r="B810" s="3" t="s">
        <v>7386</v>
      </c>
      <c r="C810" s="3" t="s">
        <v>1165</v>
      </c>
      <c r="D810" s="3" t="s">
        <v>1166</v>
      </c>
      <c r="E810" s="3" t="s">
        <v>5</v>
      </c>
      <c r="F810" s="3" t="s">
        <v>12</v>
      </c>
      <c r="G810" s="3" t="s">
        <v>13</v>
      </c>
      <c r="H810" s="3" t="s">
        <v>14</v>
      </c>
      <c r="I810" s="3" t="s">
        <v>1190</v>
      </c>
      <c r="J810" s="3" t="s">
        <v>1190</v>
      </c>
      <c r="K810" s="3">
        <v>0</v>
      </c>
    </row>
    <row r="811" spans="1:11" x14ac:dyDescent="0.35">
      <c r="A811" s="3" t="s">
        <v>1164</v>
      </c>
      <c r="B811" s="3" t="s">
        <v>7386</v>
      </c>
      <c r="C811" s="3" t="s">
        <v>1165</v>
      </c>
      <c r="D811" s="3" t="s">
        <v>1166</v>
      </c>
      <c r="E811" s="3" t="s">
        <v>5</v>
      </c>
      <c r="F811" s="3" t="s">
        <v>6</v>
      </c>
      <c r="G811" s="3" t="s">
        <v>6</v>
      </c>
      <c r="H811" s="3" t="s">
        <v>7</v>
      </c>
      <c r="I811" s="3" t="s">
        <v>1191</v>
      </c>
      <c r="J811" s="3" t="s">
        <v>1192</v>
      </c>
      <c r="K811" s="3">
        <v>5.1229999999999905</v>
      </c>
    </row>
    <row r="812" spans="1:11" x14ac:dyDescent="0.35">
      <c r="A812" s="3" t="s">
        <v>1164</v>
      </c>
      <c r="B812" s="3" t="s">
        <v>7386</v>
      </c>
      <c r="C812" s="3" t="s">
        <v>1165</v>
      </c>
      <c r="D812" s="3" t="s">
        <v>1166</v>
      </c>
      <c r="E812" s="3" t="s">
        <v>5</v>
      </c>
      <c r="F812" s="3" t="s">
        <v>12</v>
      </c>
      <c r="G812" s="3" t="s">
        <v>13</v>
      </c>
      <c r="H812" s="3" t="s">
        <v>14</v>
      </c>
      <c r="I812" s="3" t="s">
        <v>1193</v>
      </c>
      <c r="J812" s="3" t="s">
        <v>1193</v>
      </c>
      <c r="K812" s="3">
        <v>0</v>
      </c>
    </row>
    <row r="813" spans="1:11" x14ac:dyDescent="0.35">
      <c r="A813" s="3" t="s">
        <v>1164</v>
      </c>
      <c r="B813" s="3" t="s">
        <v>7386</v>
      </c>
      <c r="C813" s="3" t="s">
        <v>1165</v>
      </c>
      <c r="D813" s="3" t="s">
        <v>1166</v>
      </c>
      <c r="E813" s="3" t="s">
        <v>5</v>
      </c>
      <c r="F813" s="3" t="s">
        <v>6</v>
      </c>
      <c r="G813" s="3" t="s">
        <v>6</v>
      </c>
      <c r="H813" s="3" t="s">
        <v>7</v>
      </c>
      <c r="I813" s="3" t="s">
        <v>1194</v>
      </c>
      <c r="J813" s="3" t="s">
        <v>1195</v>
      </c>
      <c r="K813" s="3">
        <v>8.7229999999999848</v>
      </c>
    </row>
    <row r="814" spans="1:11" x14ac:dyDescent="0.35">
      <c r="A814" s="3" t="s">
        <v>1164</v>
      </c>
      <c r="B814" s="3" t="s">
        <v>7386</v>
      </c>
      <c r="C814" s="3" t="s">
        <v>1165</v>
      </c>
      <c r="D814" s="3" t="s">
        <v>1166</v>
      </c>
      <c r="E814" s="3" t="s">
        <v>5</v>
      </c>
      <c r="F814" s="3" t="s">
        <v>12</v>
      </c>
      <c r="G814" s="3" t="s">
        <v>13</v>
      </c>
      <c r="H814" s="3" t="s">
        <v>14</v>
      </c>
      <c r="I814" s="3" t="s">
        <v>1196</v>
      </c>
      <c r="J814" s="3" t="s">
        <v>1196</v>
      </c>
      <c r="K814" s="3">
        <v>0</v>
      </c>
    </row>
    <row r="815" spans="1:11" x14ac:dyDescent="0.35">
      <c r="A815" s="3" t="s">
        <v>1164</v>
      </c>
      <c r="B815" s="3" t="s">
        <v>7386</v>
      </c>
      <c r="C815" s="3" t="s">
        <v>1165</v>
      </c>
      <c r="D815" s="3" t="s">
        <v>1166</v>
      </c>
      <c r="E815" s="3" t="s">
        <v>5</v>
      </c>
      <c r="F815" s="3" t="s">
        <v>6</v>
      </c>
      <c r="G815" s="3" t="s">
        <v>6</v>
      </c>
      <c r="H815" s="3" t="s">
        <v>7</v>
      </c>
      <c r="I815" s="3" t="s">
        <v>1197</v>
      </c>
      <c r="J815" s="3" t="s">
        <v>1198</v>
      </c>
      <c r="K815" s="3">
        <v>0.72799999999998022</v>
      </c>
    </row>
    <row r="816" spans="1:11" x14ac:dyDescent="0.35">
      <c r="A816" s="3" t="s">
        <v>1164</v>
      </c>
      <c r="B816" s="3" t="s">
        <v>7386</v>
      </c>
      <c r="C816" s="3" t="s">
        <v>1165</v>
      </c>
      <c r="D816" s="3" t="s">
        <v>1166</v>
      </c>
      <c r="E816" s="3" t="s">
        <v>5</v>
      </c>
      <c r="F816" s="3" t="s">
        <v>12</v>
      </c>
      <c r="G816" s="3" t="s">
        <v>13</v>
      </c>
      <c r="H816" s="3" t="s">
        <v>14</v>
      </c>
      <c r="I816" s="3" t="s">
        <v>1199</v>
      </c>
      <c r="J816" s="3" t="s">
        <v>1199</v>
      </c>
      <c r="K816" s="3">
        <v>0</v>
      </c>
    </row>
    <row r="817" spans="1:11" x14ac:dyDescent="0.35">
      <c r="A817" s="3" t="s">
        <v>1164</v>
      </c>
      <c r="B817" s="3" t="s">
        <v>7386</v>
      </c>
      <c r="C817" s="3" t="s">
        <v>1165</v>
      </c>
      <c r="D817" s="3" t="s">
        <v>1166</v>
      </c>
      <c r="E817" s="3" t="s">
        <v>5</v>
      </c>
      <c r="F817" s="3" t="s">
        <v>12</v>
      </c>
      <c r="G817" s="3" t="s">
        <v>13</v>
      </c>
      <c r="H817" s="3" t="s">
        <v>14</v>
      </c>
      <c r="I817" s="3" t="s">
        <v>1198</v>
      </c>
      <c r="J817" s="3" t="s">
        <v>1198</v>
      </c>
      <c r="K817" s="3">
        <v>0</v>
      </c>
    </row>
    <row r="818" spans="1:11" x14ac:dyDescent="0.35">
      <c r="A818" s="5" t="s">
        <v>1200</v>
      </c>
      <c r="B818" s="3" t="s">
        <v>7386</v>
      </c>
      <c r="C818" s="5" t="s">
        <v>1201</v>
      </c>
      <c r="D818" s="5" t="s">
        <v>1202</v>
      </c>
      <c r="E818" s="5" t="s">
        <v>5</v>
      </c>
      <c r="F818" s="5" t="s">
        <v>6</v>
      </c>
      <c r="G818" s="5" t="s">
        <v>6</v>
      </c>
      <c r="H818" s="5" t="s">
        <v>7</v>
      </c>
      <c r="I818" s="5" t="s">
        <v>291</v>
      </c>
      <c r="J818" s="5" t="s">
        <v>1203</v>
      </c>
      <c r="K818" s="3">
        <v>1.3339999999999961</v>
      </c>
    </row>
    <row r="819" spans="1:11" x14ac:dyDescent="0.35">
      <c r="A819" s="5" t="s">
        <v>1200</v>
      </c>
      <c r="B819" s="3" t="s">
        <v>7386</v>
      </c>
      <c r="C819" s="5" t="s">
        <v>1201</v>
      </c>
      <c r="D819" s="5" t="s">
        <v>1202</v>
      </c>
      <c r="E819" s="5" t="s">
        <v>5</v>
      </c>
      <c r="F819" s="5" t="s">
        <v>6</v>
      </c>
      <c r="G819" s="5" t="s">
        <v>6</v>
      </c>
      <c r="H819" s="5" t="s">
        <v>7</v>
      </c>
      <c r="I819" s="5" t="s">
        <v>1204</v>
      </c>
      <c r="J819" s="5" t="s">
        <v>1205</v>
      </c>
      <c r="K819" s="3">
        <v>4.1319999999999979</v>
      </c>
    </row>
    <row r="820" spans="1:11" x14ac:dyDescent="0.35">
      <c r="A820" s="5" t="s">
        <v>1200</v>
      </c>
      <c r="B820" s="3" t="s">
        <v>7386</v>
      </c>
      <c r="C820" s="5" t="s">
        <v>1201</v>
      </c>
      <c r="D820" s="5" t="s">
        <v>1202</v>
      </c>
      <c r="E820" s="5" t="s">
        <v>5</v>
      </c>
      <c r="F820" s="5" t="s">
        <v>12</v>
      </c>
      <c r="G820" s="5" t="s">
        <v>13</v>
      </c>
      <c r="H820" s="5" t="s">
        <v>14</v>
      </c>
      <c r="I820" s="5" t="s">
        <v>1206</v>
      </c>
      <c r="J820" s="5" t="s">
        <v>1206</v>
      </c>
      <c r="K820" s="3">
        <v>0</v>
      </c>
    </row>
    <row r="821" spans="1:11" x14ac:dyDescent="0.35">
      <c r="A821" s="5" t="s">
        <v>1200</v>
      </c>
      <c r="B821" s="3" t="s">
        <v>7386</v>
      </c>
      <c r="C821" s="5" t="s">
        <v>1201</v>
      </c>
      <c r="D821" s="5" t="s">
        <v>1202</v>
      </c>
      <c r="E821" s="5" t="s">
        <v>5</v>
      </c>
      <c r="F821" s="5" t="s">
        <v>12</v>
      </c>
      <c r="G821" s="5" t="s">
        <v>13</v>
      </c>
      <c r="H821" s="5" t="s">
        <v>14</v>
      </c>
      <c r="I821" s="5" t="s">
        <v>1205</v>
      </c>
      <c r="J821" s="5" t="s">
        <v>1205</v>
      </c>
      <c r="K821" s="3">
        <v>0</v>
      </c>
    </row>
    <row r="822" spans="1:11" x14ac:dyDescent="0.35">
      <c r="A822" s="3" t="s">
        <v>1207</v>
      </c>
      <c r="B822" s="3" t="s">
        <v>7386</v>
      </c>
      <c r="C822" s="3" t="s">
        <v>1208</v>
      </c>
      <c r="D822" s="3" t="s">
        <v>1209</v>
      </c>
      <c r="E822" s="3" t="s">
        <v>5</v>
      </c>
      <c r="F822" s="3" t="s">
        <v>6</v>
      </c>
      <c r="G822" s="3" t="s">
        <v>6</v>
      </c>
      <c r="H822" s="3" t="s">
        <v>7</v>
      </c>
      <c r="I822" s="3" t="s">
        <v>1210</v>
      </c>
      <c r="J822" s="3" t="s">
        <v>1211</v>
      </c>
      <c r="K822" s="3">
        <v>10.032</v>
      </c>
    </row>
    <row r="823" spans="1:11" x14ac:dyDescent="0.35">
      <c r="A823" s="3" t="s">
        <v>1207</v>
      </c>
      <c r="B823" s="3" t="s">
        <v>7386</v>
      </c>
      <c r="C823" s="3" t="s">
        <v>1208</v>
      </c>
      <c r="D823" s="3" t="s">
        <v>1209</v>
      </c>
      <c r="E823" s="3" t="s">
        <v>5</v>
      </c>
      <c r="F823" s="3" t="s">
        <v>12</v>
      </c>
      <c r="G823" s="3" t="s">
        <v>13</v>
      </c>
      <c r="H823" s="3" t="s">
        <v>14</v>
      </c>
      <c r="I823" s="3" t="s">
        <v>1212</v>
      </c>
      <c r="J823" s="3" t="s">
        <v>1212</v>
      </c>
      <c r="K823" s="3">
        <v>0</v>
      </c>
    </row>
    <row r="824" spans="1:11" x14ac:dyDescent="0.35">
      <c r="A824" s="3" t="s">
        <v>1207</v>
      </c>
      <c r="B824" s="3" t="s">
        <v>7386</v>
      </c>
      <c r="C824" s="3" t="s">
        <v>1208</v>
      </c>
      <c r="D824" s="3" t="s">
        <v>1209</v>
      </c>
      <c r="E824" s="3" t="s">
        <v>5</v>
      </c>
      <c r="F824" s="3" t="s">
        <v>6</v>
      </c>
      <c r="G824" s="3" t="s">
        <v>6</v>
      </c>
      <c r="H824" s="3" t="s">
        <v>7</v>
      </c>
      <c r="I824" s="3" t="s">
        <v>1213</v>
      </c>
      <c r="J824" s="3" t="s">
        <v>1214</v>
      </c>
      <c r="K824" s="3">
        <v>13.216999999999999</v>
      </c>
    </row>
    <row r="825" spans="1:11" x14ac:dyDescent="0.35">
      <c r="A825" s="3" t="s">
        <v>1207</v>
      </c>
      <c r="B825" s="3" t="s">
        <v>7386</v>
      </c>
      <c r="C825" s="3" t="s">
        <v>1208</v>
      </c>
      <c r="D825" s="3" t="s">
        <v>1209</v>
      </c>
      <c r="E825" s="3" t="s">
        <v>5</v>
      </c>
      <c r="F825" s="3" t="s">
        <v>12</v>
      </c>
      <c r="G825" s="3" t="s">
        <v>13</v>
      </c>
      <c r="H825" s="3" t="s">
        <v>14</v>
      </c>
      <c r="I825" s="3" t="s">
        <v>1215</v>
      </c>
      <c r="J825" s="3" t="s">
        <v>1215</v>
      </c>
      <c r="K825" s="3">
        <v>0</v>
      </c>
    </row>
    <row r="826" spans="1:11" x14ac:dyDescent="0.35">
      <c r="A826" s="3" t="s">
        <v>1207</v>
      </c>
      <c r="B826" s="3" t="s">
        <v>7386</v>
      </c>
      <c r="C826" s="3" t="s">
        <v>1208</v>
      </c>
      <c r="D826" s="3" t="s">
        <v>1209</v>
      </c>
      <c r="E826" s="3" t="s">
        <v>5</v>
      </c>
      <c r="F826" s="3" t="s">
        <v>12</v>
      </c>
      <c r="G826" s="3" t="s">
        <v>13</v>
      </c>
      <c r="H826" s="3" t="s">
        <v>14</v>
      </c>
      <c r="I826" s="3" t="s">
        <v>1214</v>
      </c>
      <c r="J826" s="3" t="s">
        <v>1214</v>
      </c>
      <c r="K826" s="3">
        <v>0</v>
      </c>
    </row>
    <row r="827" spans="1:11" x14ac:dyDescent="0.35">
      <c r="A827" s="4" t="s">
        <v>1216</v>
      </c>
      <c r="B827" s="3" t="s">
        <v>7386</v>
      </c>
      <c r="C827" s="4" t="s">
        <v>1217</v>
      </c>
      <c r="D827" s="4" t="s">
        <v>1218</v>
      </c>
      <c r="E827" s="4" t="s">
        <v>5</v>
      </c>
      <c r="F827" s="4" t="s">
        <v>6</v>
      </c>
      <c r="G827" s="4" t="s">
        <v>6</v>
      </c>
      <c r="H827" s="4" t="s">
        <v>7</v>
      </c>
      <c r="I827" s="4" t="s">
        <v>1219</v>
      </c>
      <c r="J827" s="4" t="s">
        <v>1220</v>
      </c>
      <c r="K827" s="3">
        <v>0.73300000000000054</v>
      </c>
    </row>
    <row r="828" spans="1:11" x14ac:dyDescent="0.35">
      <c r="A828" s="4" t="s">
        <v>1216</v>
      </c>
      <c r="B828" s="3" t="s">
        <v>7386</v>
      </c>
      <c r="C828" s="4" t="s">
        <v>1217</v>
      </c>
      <c r="D828" s="4" t="s">
        <v>1218</v>
      </c>
      <c r="E828" s="4" t="s">
        <v>5</v>
      </c>
      <c r="F828" s="4" t="s">
        <v>6</v>
      </c>
      <c r="G828" s="4" t="s">
        <v>6</v>
      </c>
      <c r="H828" s="4" t="s">
        <v>7</v>
      </c>
      <c r="I828" s="4" t="s">
        <v>1221</v>
      </c>
      <c r="J828" s="4" t="s">
        <v>1222</v>
      </c>
      <c r="K828" s="3">
        <v>4.0839999999999996</v>
      </c>
    </row>
    <row r="829" spans="1:11" x14ac:dyDescent="0.35">
      <c r="A829" s="4" t="s">
        <v>1216</v>
      </c>
      <c r="B829" s="3" t="s">
        <v>7386</v>
      </c>
      <c r="C829" s="4" t="s">
        <v>1217</v>
      </c>
      <c r="D829" s="4" t="s">
        <v>1218</v>
      </c>
      <c r="E829" s="4" t="s">
        <v>5</v>
      </c>
      <c r="F829" s="4" t="s">
        <v>12</v>
      </c>
      <c r="G829" s="4" t="s">
        <v>13</v>
      </c>
      <c r="H829" s="4" t="s">
        <v>14</v>
      </c>
      <c r="I829" s="4" t="s">
        <v>1223</v>
      </c>
      <c r="J829" s="4" t="s">
        <v>1223</v>
      </c>
      <c r="K829" s="3">
        <v>0</v>
      </c>
    </row>
    <row r="830" spans="1:11" x14ac:dyDescent="0.35">
      <c r="A830" s="4" t="s">
        <v>1216</v>
      </c>
      <c r="B830" s="3" t="s">
        <v>7386</v>
      </c>
      <c r="C830" s="4" t="s">
        <v>1217</v>
      </c>
      <c r="D830" s="4" t="s">
        <v>1218</v>
      </c>
      <c r="E830" s="4" t="s">
        <v>5</v>
      </c>
      <c r="F830" s="4" t="s">
        <v>6</v>
      </c>
      <c r="G830" s="4" t="s">
        <v>6</v>
      </c>
      <c r="H830" s="4" t="s">
        <v>7</v>
      </c>
      <c r="I830" s="4" t="s">
        <v>1224</v>
      </c>
      <c r="J830" s="4" t="s">
        <v>1225</v>
      </c>
      <c r="K830" s="3">
        <v>2.8480000000000025</v>
      </c>
    </row>
    <row r="831" spans="1:11" x14ac:dyDescent="0.35">
      <c r="A831" s="4" t="s">
        <v>1216</v>
      </c>
      <c r="B831" s="3" t="s">
        <v>7386</v>
      </c>
      <c r="C831" s="4" t="s">
        <v>1217</v>
      </c>
      <c r="D831" s="4" t="s">
        <v>1218</v>
      </c>
      <c r="E831" s="4" t="s">
        <v>5</v>
      </c>
      <c r="F831" s="4" t="s">
        <v>12</v>
      </c>
      <c r="G831" s="4" t="s">
        <v>13</v>
      </c>
      <c r="H831" s="4" t="s">
        <v>14</v>
      </c>
      <c r="I831" s="4" t="s">
        <v>1226</v>
      </c>
      <c r="J831" s="4" t="s">
        <v>1226</v>
      </c>
      <c r="K831" s="3">
        <v>0</v>
      </c>
    </row>
    <row r="832" spans="1:11" x14ac:dyDescent="0.35">
      <c r="A832" s="4" t="s">
        <v>1216</v>
      </c>
      <c r="B832" s="3" t="s">
        <v>7386</v>
      </c>
      <c r="C832" s="4" t="s">
        <v>1217</v>
      </c>
      <c r="D832" s="4" t="s">
        <v>1218</v>
      </c>
      <c r="E832" s="4" t="s">
        <v>5</v>
      </c>
      <c r="F832" s="4" t="s">
        <v>6</v>
      </c>
      <c r="G832" s="4" t="s">
        <v>6</v>
      </c>
      <c r="H832" s="4" t="s">
        <v>7</v>
      </c>
      <c r="I832" s="4" t="s">
        <v>1227</v>
      </c>
      <c r="J832" s="4" t="s">
        <v>1228</v>
      </c>
      <c r="K832" s="3">
        <v>1.8300000000000054</v>
      </c>
    </row>
    <row r="833" spans="1:11" x14ac:dyDescent="0.35">
      <c r="A833" s="4" t="s">
        <v>1216</v>
      </c>
      <c r="B833" s="3" t="s">
        <v>7386</v>
      </c>
      <c r="C833" s="4" t="s">
        <v>1217</v>
      </c>
      <c r="D833" s="4" t="s">
        <v>1218</v>
      </c>
      <c r="E833" s="4" t="s">
        <v>5</v>
      </c>
      <c r="F833" s="4" t="s">
        <v>12</v>
      </c>
      <c r="G833" s="4" t="s">
        <v>13</v>
      </c>
      <c r="H833" s="4" t="s">
        <v>14</v>
      </c>
      <c r="I833" s="4" t="s">
        <v>1229</v>
      </c>
      <c r="J833" s="4" t="s">
        <v>1229</v>
      </c>
      <c r="K833" s="3">
        <v>0</v>
      </c>
    </row>
    <row r="834" spans="1:11" x14ac:dyDescent="0.35">
      <c r="A834" s="4" t="s">
        <v>1216</v>
      </c>
      <c r="B834" s="3" t="s">
        <v>7386</v>
      </c>
      <c r="C834" s="4" t="s">
        <v>1217</v>
      </c>
      <c r="D834" s="4" t="s">
        <v>1218</v>
      </c>
      <c r="E834" s="4" t="s">
        <v>5</v>
      </c>
      <c r="F834" s="4" t="s">
        <v>6</v>
      </c>
      <c r="G834" s="4" t="s">
        <v>6</v>
      </c>
      <c r="H834" s="4" t="s">
        <v>7</v>
      </c>
      <c r="I834" s="4" t="s">
        <v>1230</v>
      </c>
      <c r="J834" s="4" t="s">
        <v>1231</v>
      </c>
      <c r="K834" s="3">
        <v>0.39499999999999602</v>
      </c>
    </row>
    <row r="835" spans="1:11" x14ac:dyDescent="0.35">
      <c r="A835" s="4" t="s">
        <v>1216</v>
      </c>
      <c r="B835" s="3" t="s">
        <v>7386</v>
      </c>
      <c r="C835" s="4" t="s">
        <v>1217</v>
      </c>
      <c r="D835" s="4" t="s">
        <v>1218</v>
      </c>
      <c r="E835" s="4" t="s">
        <v>5</v>
      </c>
      <c r="F835" s="4" t="s">
        <v>12</v>
      </c>
      <c r="G835" s="4" t="s">
        <v>13</v>
      </c>
      <c r="H835" s="4" t="s">
        <v>14</v>
      </c>
      <c r="I835" s="4" t="s">
        <v>1232</v>
      </c>
      <c r="J835" s="4" t="s">
        <v>1232</v>
      </c>
      <c r="K835" s="3">
        <v>0</v>
      </c>
    </row>
    <row r="836" spans="1:11" x14ac:dyDescent="0.35">
      <c r="A836" s="4" t="s">
        <v>1216</v>
      </c>
      <c r="B836" s="3" t="s">
        <v>7386</v>
      </c>
      <c r="C836" s="4" t="s">
        <v>1217</v>
      </c>
      <c r="D836" s="4" t="s">
        <v>1218</v>
      </c>
      <c r="E836" s="4" t="s">
        <v>5</v>
      </c>
      <c r="F836" s="4" t="s">
        <v>6</v>
      </c>
      <c r="G836" s="4" t="s">
        <v>6</v>
      </c>
      <c r="H836" s="4" t="s">
        <v>7</v>
      </c>
      <c r="I836" s="4" t="s">
        <v>1233</v>
      </c>
      <c r="J836" s="4" t="s">
        <v>1234</v>
      </c>
      <c r="K836" s="3">
        <v>0.22400000000000375</v>
      </c>
    </row>
    <row r="837" spans="1:11" x14ac:dyDescent="0.35">
      <c r="A837" s="4" t="s">
        <v>1216</v>
      </c>
      <c r="B837" s="3" t="s">
        <v>7386</v>
      </c>
      <c r="C837" s="4" t="s">
        <v>1217</v>
      </c>
      <c r="D837" s="4" t="s">
        <v>1218</v>
      </c>
      <c r="E837" s="4" t="s">
        <v>5</v>
      </c>
      <c r="F837" s="4" t="s">
        <v>6</v>
      </c>
      <c r="G837" s="4" t="s">
        <v>6</v>
      </c>
      <c r="H837" s="4" t="s">
        <v>7</v>
      </c>
      <c r="I837" s="4" t="s">
        <v>1235</v>
      </c>
      <c r="J837" s="4" t="s">
        <v>1236</v>
      </c>
      <c r="K837" s="3">
        <v>7.6769999999999996</v>
      </c>
    </row>
    <row r="838" spans="1:11" x14ac:dyDescent="0.35">
      <c r="A838" s="4" t="s">
        <v>1216</v>
      </c>
      <c r="B838" s="3" t="s">
        <v>7386</v>
      </c>
      <c r="C838" s="4" t="s">
        <v>1217</v>
      </c>
      <c r="D838" s="4" t="s">
        <v>1218</v>
      </c>
      <c r="E838" s="4" t="s">
        <v>5</v>
      </c>
      <c r="F838" s="4" t="s">
        <v>12</v>
      </c>
      <c r="G838" s="4" t="s">
        <v>13</v>
      </c>
      <c r="H838" s="4" t="s">
        <v>14</v>
      </c>
      <c r="I838" s="4" t="s">
        <v>1237</v>
      </c>
      <c r="J838" s="4" t="s">
        <v>1237</v>
      </c>
      <c r="K838" s="3">
        <v>0</v>
      </c>
    </row>
    <row r="839" spans="1:11" x14ac:dyDescent="0.35">
      <c r="A839" s="4" t="s">
        <v>1216</v>
      </c>
      <c r="B839" s="3" t="s">
        <v>7386</v>
      </c>
      <c r="C839" s="4" t="s">
        <v>1217</v>
      </c>
      <c r="D839" s="4" t="s">
        <v>1218</v>
      </c>
      <c r="E839" s="4" t="s">
        <v>5</v>
      </c>
      <c r="F839" s="4" t="s">
        <v>6</v>
      </c>
      <c r="G839" s="4" t="s">
        <v>6</v>
      </c>
      <c r="H839" s="4" t="s">
        <v>7</v>
      </c>
      <c r="I839" s="4" t="s">
        <v>1238</v>
      </c>
      <c r="J839" s="4" t="s">
        <v>1239</v>
      </c>
      <c r="K839" s="3">
        <v>7.6170000000000044</v>
      </c>
    </row>
    <row r="840" spans="1:11" x14ac:dyDescent="0.35">
      <c r="A840" s="4" t="s">
        <v>1216</v>
      </c>
      <c r="B840" s="3" t="s">
        <v>7386</v>
      </c>
      <c r="C840" s="4" t="s">
        <v>1217</v>
      </c>
      <c r="D840" s="4" t="s">
        <v>1218</v>
      </c>
      <c r="E840" s="4" t="s">
        <v>5</v>
      </c>
      <c r="F840" s="4" t="s">
        <v>12</v>
      </c>
      <c r="G840" s="4" t="s">
        <v>13</v>
      </c>
      <c r="H840" s="4" t="s">
        <v>14</v>
      </c>
      <c r="I840" s="4" t="s">
        <v>1240</v>
      </c>
      <c r="J840" s="4" t="s">
        <v>1240</v>
      </c>
      <c r="K840" s="3">
        <v>0</v>
      </c>
    </row>
    <row r="841" spans="1:11" x14ac:dyDescent="0.35">
      <c r="A841" s="4" t="s">
        <v>1216</v>
      </c>
      <c r="B841" s="3" t="s">
        <v>7386</v>
      </c>
      <c r="C841" s="4" t="s">
        <v>1217</v>
      </c>
      <c r="D841" s="4" t="s">
        <v>1218</v>
      </c>
      <c r="E841" s="4" t="s">
        <v>5</v>
      </c>
      <c r="F841" s="4" t="s">
        <v>6</v>
      </c>
      <c r="G841" s="4" t="s">
        <v>6</v>
      </c>
      <c r="H841" s="4" t="s">
        <v>7</v>
      </c>
      <c r="I841" s="4" t="s">
        <v>1241</v>
      </c>
      <c r="J841" s="4" t="s">
        <v>1242</v>
      </c>
      <c r="K841" s="3">
        <v>0.91599999999999682</v>
      </c>
    </row>
    <row r="842" spans="1:11" x14ac:dyDescent="0.35">
      <c r="A842" s="4" t="s">
        <v>1216</v>
      </c>
      <c r="B842" s="3" t="s">
        <v>7386</v>
      </c>
      <c r="C842" s="4" t="s">
        <v>1217</v>
      </c>
      <c r="D842" s="4" t="s">
        <v>1218</v>
      </c>
      <c r="E842" s="4" t="s">
        <v>5</v>
      </c>
      <c r="F842" s="4" t="s">
        <v>12</v>
      </c>
      <c r="G842" s="4" t="s">
        <v>13</v>
      </c>
      <c r="H842" s="4" t="s">
        <v>14</v>
      </c>
      <c r="I842" s="4" t="s">
        <v>1243</v>
      </c>
      <c r="J842" s="4" t="s">
        <v>1243</v>
      </c>
      <c r="K842" s="3">
        <v>0</v>
      </c>
    </row>
    <row r="843" spans="1:11" x14ac:dyDescent="0.35">
      <c r="A843" s="4" t="s">
        <v>1216</v>
      </c>
      <c r="B843" s="3" t="s">
        <v>7386</v>
      </c>
      <c r="C843" s="4" t="s">
        <v>1217</v>
      </c>
      <c r="D843" s="4" t="s">
        <v>1218</v>
      </c>
      <c r="E843" s="4" t="s">
        <v>5</v>
      </c>
      <c r="F843" s="4" t="s">
        <v>6</v>
      </c>
      <c r="G843" s="4" t="s">
        <v>6</v>
      </c>
      <c r="H843" s="4" t="s">
        <v>7</v>
      </c>
      <c r="I843" s="4" t="s">
        <v>1244</v>
      </c>
      <c r="J843" s="4" t="s">
        <v>1245</v>
      </c>
      <c r="K843" s="3">
        <v>5.6089999999999947</v>
      </c>
    </row>
    <row r="844" spans="1:11" x14ac:dyDescent="0.35">
      <c r="A844" s="4" t="s">
        <v>1216</v>
      </c>
      <c r="B844" s="3" t="s">
        <v>7386</v>
      </c>
      <c r="C844" s="4" t="s">
        <v>1217</v>
      </c>
      <c r="D844" s="4" t="s">
        <v>1218</v>
      </c>
      <c r="E844" s="4" t="s">
        <v>5</v>
      </c>
      <c r="F844" s="4" t="s">
        <v>12</v>
      </c>
      <c r="G844" s="4" t="s">
        <v>13</v>
      </c>
      <c r="H844" s="4" t="s">
        <v>14</v>
      </c>
      <c r="I844" s="4" t="s">
        <v>1246</v>
      </c>
      <c r="J844" s="4" t="s">
        <v>1246</v>
      </c>
      <c r="K844" s="3">
        <v>0</v>
      </c>
    </row>
    <row r="845" spans="1:11" x14ac:dyDescent="0.35">
      <c r="A845" s="4" t="s">
        <v>1216</v>
      </c>
      <c r="B845" s="3" t="s">
        <v>7386</v>
      </c>
      <c r="C845" s="4" t="s">
        <v>1217</v>
      </c>
      <c r="D845" s="4" t="s">
        <v>1218</v>
      </c>
      <c r="E845" s="4" t="s">
        <v>5</v>
      </c>
      <c r="F845" s="4" t="s">
        <v>12</v>
      </c>
      <c r="G845" s="4" t="s">
        <v>13</v>
      </c>
      <c r="H845" s="4" t="s">
        <v>14</v>
      </c>
      <c r="I845" s="4" t="s">
        <v>1245</v>
      </c>
      <c r="J845" s="4" t="s">
        <v>1245</v>
      </c>
      <c r="K845" s="3">
        <v>0</v>
      </c>
    </row>
    <row r="846" spans="1:11" x14ac:dyDescent="0.35">
      <c r="A846" s="3" t="s">
        <v>1247</v>
      </c>
      <c r="B846" s="3" t="s">
        <v>7386</v>
      </c>
      <c r="C846" s="3" t="s">
        <v>1248</v>
      </c>
      <c r="D846" s="3" t="s">
        <v>1249</v>
      </c>
      <c r="E846" s="3" t="s">
        <v>5</v>
      </c>
      <c r="F846" s="3" t="s">
        <v>6</v>
      </c>
      <c r="G846" s="3" t="s">
        <v>6</v>
      </c>
      <c r="H846" s="3" t="s">
        <v>7</v>
      </c>
      <c r="I846" s="3" t="s">
        <v>1250</v>
      </c>
      <c r="J846" s="3" t="s">
        <v>1251</v>
      </c>
      <c r="K846" s="3">
        <v>6.0120000000000005</v>
      </c>
    </row>
    <row r="847" spans="1:11" x14ac:dyDescent="0.35">
      <c r="A847" s="3" t="s">
        <v>1247</v>
      </c>
      <c r="B847" s="3" t="s">
        <v>7386</v>
      </c>
      <c r="C847" s="3" t="s">
        <v>1248</v>
      </c>
      <c r="D847" s="3" t="s">
        <v>1249</v>
      </c>
      <c r="E847" s="3" t="s">
        <v>5</v>
      </c>
      <c r="F847" s="3" t="s">
        <v>6</v>
      </c>
      <c r="G847" s="3" t="s">
        <v>6</v>
      </c>
      <c r="H847" s="3" t="s">
        <v>7</v>
      </c>
      <c r="I847" s="3" t="s">
        <v>1252</v>
      </c>
      <c r="J847" s="3" t="s">
        <v>1253</v>
      </c>
      <c r="K847" s="3">
        <v>4.5760000000000005</v>
      </c>
    </row>
    <row r="848" spans="1:11" x14ac:dyDescent="0.35">
      <c r="A848" s="3" t="s">
        <v>1247</v>
      </c>
      <c r="B848" s="3" t="s">
        <v>7386</v>
      </c>
      <c r="C848" s="3" t="s">
        <v>1248</v>
      </c>
      <c r="D848" s="3" t="s">
        <v>1249</v>
      </c>
      <c r="E848" s="3" t="s">
        <v>5</v>
      </c>
      <c r="F848" s="3" t="s">
        <v>12</v>
      </c>
      <c r="G848" s="3" t="s">
        <v>13</v>
      </c>
      <c r="H848" s="3" t="s">
        <v>14</v>
      </c>
      <c r="I848" s="3" t="s">
        <v>1254</v>
      </c>
      <c r="J848" s="3" t="s">
        <v>1254</v>
      </c>
      <c r="K848" s="3">
        <v>0</v>
      </c>
    </row>
    <row r="849" spans="1:11" x14ac:dyDescent="0.35">
      <c r="A849" s="3" t="s">
        <v>1247</v>
      </c>
      <c r="B849" s="3" t="s">
        <v>7386</v>
      </c>
      <c r="C849" s="3" t="s">
        <v>1248</v>
      </c>
      <c r="D849" s="3" t="s">
        <v>1249</v>
      </c>
      <c r="E849" s="3" t="s">
        <v>5</v>
      </c>
      <c r="F849" s="3" t="s">
        <v>6</v>
      </c>
      <c r="G849" s="3" t="s">
        <v>6</v>
      </c>
      <c r="H849" s="3" t="s">
        <v>7</v>
      </c>
      <c r="I849" s="3" t="s">
        <v>1255</v>
      </c>
      <c r="J849" s="3" t="s">
        <v>1256</v>
      </c>
      <c r="K849" s="3">
        <v>5.7769999999999975</v>
      </c>
    </row>
    <row r="850" spans="1:11" x14ac:dyDescent="0.35">
      <c r="A850" s="3" t="s">
        <v>1247</v>
      </c>
      <c r="B850" s="3" t="s">
        <v>7386</v>
      </c>
      <c r="C850" s="3" t="s">
        <v>1248</v>
      </c>
      <c r="D850" s="3" t="s">
        <v>1249</v>
      </c>
      <c r="E850" s="3" t="s">
        <v>5</v>
      </c>
      <c r="F850" s="3" t="s">
        <v>12</v>
      </c>
      <c r="G850" s="3" t="s">
        <v>13</v>
      </c>
      <c r="H850" s="3" t="s">
        <v>14</v>
      </c>
      <c r="I850" s="3" t="s">
        <v>1257</v>
      </c>
      <c r="J850" s="3" t="s">
        <v>1257</v>
      </c>
      <c r="K850" s="3">
        <v>0</v>
      </c>
    </row>
    <row r="851" spans="1:11" x14ac:dyDescent="0.35">
      <c r="A851" s="3" t="s">
        <v>1247</v>
      </c>
      <c r="B851" s="3" t="s">
        <v>7386</v>
      </c>
      <c r="C851" s="3" t="s">
        <v>1248</v>
      </c>
      <c r="D851" s="3" t="s">
        <v>1249</v>
      </c>
      <c r="E851" s="3" t="s">
        <v>5</v>
      </c>
      <c r="F851" s="3" t="s">
        <v>6</v>
      </c>
      <c r="G851" s="3" t="s">
        <v>6</v>
      </c>
      <c r="H851" s="3" t="s">
        <v>7</v>
      </c>
      <c r="I851" s="3" t="s">
        <v>1258</v>
      </c>
      <c r="J851" s="3" t="s">
        <v>1259</v>
      </c>
      <c r="K851" s="3">
        <v>5.43</v>
      </c>
    </row>
    <row r="852" spans="1:11" x14ac:dyDescent="0.35">
      <c r="A852" s="3" t="s">
        <v>1247</v>
      </c>
      <c r="B852" s="3" t="s">
        <v>7386</v>
      </c>
      <c r="C852" s="3" t="s">
        <v>1248</v>
      </c>
      <c r="D852" s="3" t="s">
        <v>1249</v>
      </c>
      <c r="E852" s="3" t="s">
        <v>5</v>
      </c>
      <c r="F852" s="3" t="s">
        <v>12</v>
      </c>
      <c r="G852" s="3" t="s">
        <v>13</v>
      </c>
      <c r="H852" s="3" t="s">
        <v>14</v>
      </c>
      <c r="I852" s="3" t="s">
        <v>1260</v>
      </c>
      <c r="J852" s="3" t="s">
        <v>1260</v>
      </c>
      <c r="K852" s="3">
        <v>0</v>
      </c>
    </row>
    <row r="853" spans="1:11" x14ac:dyDescent="0.35">
      <c r="A853" s="3" t="s">
        <v>1247</v>
      </c>
      <c r="B853" s="3" t="s">
        <v>7386</v>
      </c>
      <c r="C853" s="3" t="s">
        <v>1248</v>
      </c>
      <c r="D853" s="3" t="s">
        <v>1249</v>
      </c>
      <c r="E853" s="3" t="s">
        <v>5</v>
      </c>
      <c r="F853" s="3" t="s">
        <v>6</v>
      </c>
      <c r="G853" s="3" t="s">
        <v>6</v>
      </c>
      <c r="H853" s="3" t="s">
        <v>7</v>
      </c>
      <c r="I853" s="3" t="s">
        <v>1261</v>
      </c>
      <c r="J853" s="3" t="s">
        <v>1262</v>
      </c>
      <c r="K853" s="3">
        <v>8.2319999999999993</v>
      </c>
    </row>
    <row r="854" spans="1:11" x14ac:dyDescent="0.35">
      <c r="A854" s="3" t="s">
        <v>1247</v>
      </c>
      <c r="B854" s="3" t="s">
        <v>7386</v>
      </c>
      <c r="C854" s="3" t="s">
        <v>1248</v>
      </c>
      <c r="D854" s="3" t="s">
        <v>1249</v>
      </c>
      <c r="E854" s="3" t="s">
        <v>5</v>
      </c>
      <c r="F854" s="3" t="s">
        <v>12</v>
      </c>
      <c r="G854" s="3" t="s">
        <v>13</v>
      </c>
      <c r="H854" s="3" t="s">
        <v>14</v>
      </c>
      <c r="I854" s="3" t="s">
        <v>1263</v>
      </c>
      <c r="J854" s="3" t="s">
        <v>1263</v>
      </c>
      <c r="K854" s="3">
        <v>0</v>
      </c>
    </row>
    <row r="855" spans="1:11" x14ac:dyDescent="0.35">
      <c r="A855" s="3" t="s">
        <v>1247</v>
      </c>
      <c r="B855" s="3" t="s">
        <v>7386</v>
      </c>
      <c r="C855" s="3" t="s">
        <v>1248</v>
      </c>
      <c r="D855" s="3" t="s">
        <v>1249</v>
      </c>
      <c r="E855" s="3" t="s">
        <v>5</v>
      </c>
      <c r="F855" s="3" t="s">
        <v>6</v>
      </c>
      <c r="G855" s="3" t="s">
        <v>6</v>
      </c>
      <c r="H855" s="3" t="s">
        <v>7</v>
      </c>
      <c r="I855" s="3" t="s">
        <v>1264</v>
      </c>
      <c r="J855" s="3" t="s">
        <v>1265</v>
      </c>
      <c r="K855" s="3">
        <v>1.8360000000000056</v>
      </c>
    </row>
    <row r="856" spans="1:11" x14ac:dyDescent="0.35">
      <c r="A856" s="3" t="s">
        <v>1247</v>
      </c>
      <c r="B856" s="3" t="s">
        <v>7386</v>
      </c>
      <c r="C856" s="3" t="s">
        <v>1248</v>
      </c>
      <c r="D856" s="3" t="s">
        <v>1249</v>
      </c>
      <c r="E856" s="3" t="s">
        <v>5</v>
      </c>
      <c r="F856" s="3" t="s">
        <v>12</v>
      </c>
      <c r="G856" s="3" t="s">
        <v>13</v>
      </c>
      <c r="H856" s="3" t="s">
        <v>14</v>
      </c>
      <c r="I856" s="3" t="s">
        <v>1266</v>
      </c>
      <c r="J856" s="3" t="s">
        <v>1266</v>
      </c>
      <c r="K856" s="3">
        <v>0</v>
      </c>
    </row>
    <row r="857" spans="1:11" x14ac:dyDescent="0.35">
      <c r="A857" s="3" t="s">
        <v>1247</v>
      </c>
      <c r="B857" s="3" t="s">
        <v>7386</v>
      </c>
      <c r="C857" s="3" t="s">
        <v>1248</v>
      </c>
      <c r="D857" s="3" t="s">
        <v>1249</v>
      </c>
      <c r="E857" s="3" t="s">
        <v>5</v>
      </c>
      <c r="F857" s="3" t="s">
        <v>57</v>
      </c>
      <c r="G857" s="3" t="s">
        <v>13</v>
      </c>
      <c r="H857" s="3" t="s">
        <v>14</v>
      </c>
      <c r="I857" s="3" t="s">
        <v>1265</v>
      </c>
      <c r="J857" s="3" t="s">
        <v>1265</v>
      </c>
      <c r="K857" s="3">
        <v>0</v>
      </c>
    </row>
    <row r="858" spans="1:11" x14ac:dyDescent="0.35">
      <c r="A858" s="4" t="s">
        <v>1267</v>
      </c>
      <c r="B858" s="3" t="s">
        <v>7386</v>
      </c>
      <c r="C858" s="4" t="s">
        <v>1268</v>
      </c>
      <c r="D858" s="4" t="s">
        <v>1269</v>
      </c>
      <c r="E858" s="4" t="s">
        <v>5</v>
      </c>
      <c r="F858" s="4" t="s">
        <v>6</v>
      </c>
      <c r="G858" s="4" t="s">
        <v>6</v>
      </c>
      <c r="H858" s="4" t="s">
        <v>7</v>
      </c>
      <c r="I858" s="4" t="s">
        <v>1270</v>
      </c>
      <c r="J858" s="4" t="s">
        <v>1271</v>
      </c>
      <c r="K858" s="3">
        <v>0.43599999999999994</v>
      </c>
    </row>
    <row r="859" spans="1:11" x14ac:dyDescent="0.35">
      <c r="A859" s="4" t="s">
        <v>1267</v>
      </c>
      <c r="B859" s="3" t="s">
        <v>7386</v>
      </c>
      <c r="C859" s="4" t="s">
        <v>1268</v>
      </c>
      <c r="D859" s="4" t="s">
        <v>1269</v>
      </c>
      <c r="E859" s="4" t="s">
        <v>5</v>
      </c>
      <c r="F859" s="4" t="s">
        <v>1272</v>
      </c>
      <c r="G859" s="4" t="s">
        <v>615</v>
      </c>
      <c r="H859" s="4" t="s">
        <v>14</v>
      </c>
      <c r="I859" s="4" t="s">
        <v>1273</v>
      </c>
      <c r="J859" s="4" t="s">
        <v>1273</v>
      </c>
      <c r="K859" s="3">
        <v>0</v>
      </c>
    </row>
    <row r="860" spans="1:11" x14ac:dyDescent="0.35">
      <c r="A860" s="4" t="s">
        <v>1267</v>
      </c>
      <c r="B860" s="3" t="s">
        <v>7386</v>
      </c>
      <c r="C860" s="4" t="s">
        <v>1268</v>
      </c>
      <c r="D860" s="4" t="s">
        <v>1269</v>
      </c>
      <c r="E860" s="4" t="s">
        <v>5</v>
      </c>
      <c r="F860" s="4" t="s">
        <v>6</v>
      </c>
      <c r="G860" s="4" t="s">
        <v>6</v>
      </c>
      <c r="H860" s="4" t="s">
        <v>7</v>
      </c>
      <c r="I860" s="4" t="s">
        <v>1274</v>
      </c>
      <c r="J860" s="4" t="s">
        <v>1275</v>
      </c>
      <c r="K860" s="3">
        <v>5.3449999999999989</v>
      </c>
    </row>
    <row r="861" spans="1:11" x14ac:dyDescent="0.35">
      <c r="A861" s="4" t="s">
        <v>1267</v>
      </c>
      <c r="B861" s="3" t="s">
        <v>7386</v>
      </c>
      <c r="C861" s="4" t="s">
        <v>1268</v>
      </c>
      <c r="D861" s="4" t="s">
        <v>1269</v>
      </c>
      <c r="E861" s="4" t="s">
        <v>5</v>
      </c>
      <c r="F861" s="4" t="s">
        <v>6</v>
      </c>
      <c r="G861" s="4" t="s">
        <v>6</v>
      </c>
      <c r="H861" s="4" t="s">
        <v>7</v>
      </c>
      <c r="I861" s="4" t="s">
        <v>1276</v>
      </c>
      <c r="J861" s="4" t="s">
        <v>1277</v>
      </c>
      <c r="K861" s="3">
        <v>18.929000000000002</v>
      </c>
    </row>
    <row r="862" spans="1:11" x14ac:dyDescent="0.35">
      <c r="A862" s="4" t="s">
        <v>1267</v>
      </c>
      <c r="B862" s="3" t="s">
        <v>7386</v>
      </c>
      <c r="C862" s="4" t="s">
        <v>1268</v>
      </c>
      <c r="D862" s="4" t="s">
        <v>1269</v>
      </c>
      <c r="E862" s="4" t="s">
        <v>5</v>
      </c>
      <c r="F862" s="4" t="s">
        <v>12</v>
      </c>
      <c r="G862" s="4" t="s">
        <v>13</v>
      </c>
      <c r="H862" s="4" t="s">
        <v>14</v>
      </c>
      <c r="I862" s="4" t="s">
        <v>1278</v>
      </c>
      <c r="J862" s="4" t="s">
        <v>1278</v>
      </c>
      <c r="K862" s="3">
        <v>0</v>
      </c>
    </row>
    <row r="863" spans="1:11" x14ac:dyDescent="0.35">
      <c r="A863" s="4" t="s">
        <v>1267</v>
      </c>
      <c r="B863" s="3" t="s">
        <v>7386</v>
      </c>
      <c r="C863" s="4" t="s">
        <v>1268</v>
      </c>
      <c r="D863" s="4" t="s">
        <v>1269</v>
      </c>
      <c r="E863" s="4" t="s">
        <v>5</v>
      </c>
      <c r="F863" s="4" t="s">
        <v>6</v>
      </c>
      <c r="G863" s="4" t="s">
        <v>6</v>
      </c>
      <c r="H863" s="4" t="s">
        <v>7</v>
      </c>
      <c r="I863" s="4" t="s">
        <v>1279</v>
      </c>
      <c r="J863" s="4" t="s">
        <v>1280</v>
      </c>
      <c r="K863" s="3">
        <v>9.5820000000000078</v>
      </c>
    </row>
    <row r="864" spans="1:11" x14ac:dyDescent="0.35">
      <c r="A864" s="4" t="s">
        <v>1267</v>
      </c>
      <c r="B864" s="3" t="s">
        <v>7386</v>
      </c>
      <c r="C864" s="4" t="s">
        <v>1268</v>
      </c>
      <c r="D864" s="4" t="s">
        <v>1269</v>
      </c>
      <c r="E864" s="4" t="s">
        <v>5</v>
      </c>
      <c r="F864" s="4" t="s">
        <v>12</v>
      </c>
      <c r="G864" s="4" t="s">
        <v>13</v>
      </c>
      <c r="H864" s="4" t="s">
        <v>14</v>
      </c>
      <c r="I864" s="4" t="s">
        <v>1281</v>
      </c>
      <c r="J864" s="4" t="s">
        <v>1281</v>
      </c>
      <c r="K864" s="3">
        <v>0</v>
      </c>
    </row>
    <row r="865" spans="1:11" x14ac:dyDescent="0.35">
      <c r="A865" s="4" t="s">
        <v>1267</v>
      </c>
      <c r="B865" s="3" t="s">
        <v>7386</v>
      </c>
      <c r="C865" s="4" t="s">
        <v>1268</v>
      </c>
      <c r="D865" s="4" t="s">
        <v>1269</v>
      </c>
      <c r="E865" s="4" t="s">
        <v>5</v>
      </c>
      <c r="F865" s="4" t="s">
        <v>6</v>
      </c>
      <c r="G865" s="4" t="s">
        <v>6</v>
      </c>
      <c r="H865" s="4" t="s">
        <v>7</v>
      </c>
      <c r="I865" s="4" t="s">
        <v>1282</v>
      </c>
      <c r="J865" s="4" t="s">
        <v>1283</v>
      </c>
      <c r="K865" s="3">
        <v>1.394999999999996</v>
      </c>
    </row>
    <row r="866" spans="1:11" x14ac:dyDescent="0.35">
      <c r="A866" s="4" t="s">
        <v>1267</v>
      </c>
      <c r="B866" s="3" t="s">
        <v>7386</v>
      </c>
      <c r="C866" s="4" t="s">
        <v>1268</v>
      </c>
      <c r="D866" s="4" t="s">
        <v>1269</v>
      </c>
      <c r="E866" s="4" t="s">
        <v>5</v>
      </c>
      <c r="F866" s="4" t="s">
        <v>12</v>
      </c>
      <c r="G866" s="4" t="s">
        <v>13</v>
      </c>
      <c r="H866" s="4" t="s">
        <v>14</v>
      </c>
      <c r="I866" s="4" t="s">
        <v>1284</v>
      </c>
      <c r="J866" s="4" t="s">
        <v>1284</v>
      </c>
      <c r="K866" s="3">
        <v>0</v>
      </c>
    </row>
    <row r="867" spans="1:11" x14ac:dyDescent="0.35">
      <c r="A867" s="4" t="s">
        <v>1267</v>
      </c>
      <c r="B867" s="3" t="s">
        <v>7386</v>
      </c>
      <c r="C867" s="4" t="s">
        <v>1268</v>
      </c>
      <c r="D867" s="4" t="s">
        <v>1269</v>
      </c>
      <c r="E867" s="4" t="s">
        <v>5</v>
      </c>
      <c r="F867" s="4" t="s">
        <v>12</v>
      </c>
      <c r="G867" s="4" t="s">
        <v>13</v>
      </c>
      <c r="H867" s="4" t="s">
        <v>14</v>
      </c>
      <c r="I867" s="4" t="s">
        <v>1283</v>
      </c>
      <c r="J867" s="4" t="s">
        <v>1283</v>
      </c>
      <c r="K867" s="3">
        <v>0</v>
      </c>
    </row>
    <row r="868" spans="1:11" x14ac:dyDescent="0.35">
      <c r="A868" s="3" t="s">
        <v>1285</v>
      </c>
      <c r="B868" s="3" t="s">
        <v>7386</v>
      </c>
      <c r="C868" s="3" t="s">
        <v>1286</v>
      </c>
      <c r="D868" s="3" t="s">
        <v>1287</v>
      </c>
      <c r="E868" s="3" t="s">
        <v>5</v>
      </c>
      <c r="F868" s="3" t="s">
        <v>6</v>
      </c>
      <c r="G868" s="3" t="s">
        <v>6</v>
      </c>
      <c r="H868" s="3" t="s">
        <v>7</v>
      </c>
      <c r="I868" s="3" t="s">
        <v>1288</v>
      </c>
      <c r="J868" s="3" t="s">
        <v>1289</v>
      </c>
      <c r="K868" s="3">
        <v>9.527000000000001</v>
      </c>
    </row>
    <row r="869" spans="1:11" x14ac:dyDescent="0.35">
      <c r="A869" s="3" t="s">
        <v>1285</v>
      </c>
      <c r="B869" s="3" t="s">
        <v>7386</v>
      </c>
      <c r="C869" s="3" t="s">
        <v>1286</v>
      </c>
      <c r="D869" s="3" t="s">
        <v>1287</v>
      </c>
      <c r="E869" s="3" t="s">
        <v>5</v>
      </c>
      <c r="F869" s="3" t="s">
        <v>12</v>
      </c>
      <c r="G869" s="3" t="s">
        <v>13</v>
      </c>
      <c r="H869" s="3" t="s">
        <v>14</v>
      </c>
      <c r="I869" s="3" t="s">
        <v>1290</v>
      </c>
      <c r="J869" s="3" t="s">
        <v>1290</v>
      </c>
      <c r="K869" s="3">
        <v>0</v>
      </c>
    </row>
    <row r="870" spans="1:11" x14ac:dyDescent="0.35">
      <c r="A870" s="3" t="s">
        <v>1285</v>
      </c>
      <c r="B870" s="3" t="s">
        <v>7386</v>
      </c>
      <c r="C870" s="3" t="s">
        <v>1286</v>
      </c>
      <c r="D870" s="3" t="s">
        <v>1287</v>
      </c>
      <c r="E870" s="3" t="s">
        <v>5</v>
      </c>
      <c r="F870" s="3" t="s">
        <v>6</v>
      </c>
      <c r="G870" s="3" t="s">
        <v>6</v>
      </c>
      <c r="H870" s="3" t="s">
        <v>7</v>
      </c>
      <c r="I870" s="3" t="s">
        <v>1291</v>
      </c>
      <c r="J870" s="3" t="s">
        <v>1292</v>
      </c>
      <c r="K870" s="3">
        <v>7.5159999999999982</v>
      </c>
    </row>
    <row r="871" spans="1:11" x14ac:dyDescent="0.35">
      <c r="A871" s="3" t="s">
        <v>1285</v>
      </c>
      <c r="B871" s="3" t="s">
        <v>7386</v>
      </c>
      <c r="C871" s="3" t="s">
        <v>1286</v>
      </c>
      <c r="D871" s="3" t="s">
        <v>1287</v>
      </c>
      <c r="E871" s="3" t="s">
        <v>5</v>
      </c>
      <c r="F871" s="3" t="s">
        <v>12</v>
      </c>
      <c r="G871" s="3" t="s">
        <v>13</v>
      </c>
      <c r="H871" s="3" t="s">
        <v>14</v>
      </c>
      <c r="I871" s="3" t="s">
        <v>1293</v>
      </c>
      <c r="J871" s="3" t="s">
        <v>1293</v>
      </c>
      <c r="K871" s="3">
        <v>0</v>
      </c>
    </row>
    <row r="872" spans="1:11" x14ac:dyDescent="0.35">
      <c r="A872" s="3" t="s">
        <v>1285</v>
      </c>
      <c r="B872" s="3" t="s">
        <v>7386</v>
      </c>
      <c r="C872" s="3" t="s">
        <v>1286</v>
      </c>
      <c r="D872" s="3" t="s">
        <v>1287</v>
      </c>
      <c r="E872" s="3" t="s">
        <v>5</v>
      </c>
      <c r="F872" s="3" t="s">
        <v>6</v>
      </c>
      <c r="G872" s="3" t="s">
        <v>6</v>
      </c>
      <c r="H872" s="3" t="s">
        <v>7</v>
      </c>
      <c r="I872" s="3" t="s">
        <v>1294</v>
      </c>
      <c r="J872" s="3" t="s">
        <v>1295</v>
      </c>
      <c r="K872" s="3">
        <v>2.1300000000000026</v>
      </c>
    </row>
    <row r="873" spans="1:11" x14ac:dyDescent="0.35">
      <c r="A873" s="3" t="s">
        <v>1285</v>
      </c>
      <c r="B873" s="3" t="s">
        <v>7386</v>
      </c>
      <c r="C873" s="3" t="s">
        <v>1286</v>
      </c>
      <c r="D873" s="3" t="s">
        <v>1287</v>
      </c>
      <c r="E873" s="3" t="s">
        <v>5</v>
      </c>
      <c r="F873" s="3" t="s">
        <v>12</v>
      </c>
      <c r="G873" s="3" t="s">
        <v>13</v>
      </c>
      <c r="H873" s="3" t="s">
        <v>14</v>
      </c>
      <c r="I873" s="3" t="s">
        <v>1296</v>
      </c>
      <c r="J873" s="3" t="s">
        <v>1296</v>
      </c>
      <c r="K873" s="3">
        <v>0</v>
      </c>
    </row>
    <row r="874" spans="1:11" x14ac:dyDescent="0.35">
      <c r="A874" s="3" t="s">
        <v>1285</v>
      </c>
      <c r="B874" s="3" t="s">
        <v>7386</v>
      </c>
      <c r="C874" s="3" t="s">
        <v>1286</v>
      </c>
      <c r="D874" s="3" t="s">
        <v>1287</v>
      </c>
      <c r="E874" s="3" t="s">
        <v>5</v>
      </c>
      <c r="F874" s="3" t="s">
        <v>6</v>
      </c>
      <c r="G874" s="3" t="s">
        <v>6</v>
      </c>
      <c r="H874" s="3" t="s">
        <v>7</v>
      </c>
      <c r="I874" s="3" t="s">
        <v>1297</v>
      </c>
      <c r="J874" s="3" t="s">
        <v>1298</v>
      </c>
      <c r="K874" s="3">
        <v>0.76200000000000045</v>
      </c>
    </row>
    <row r="875" spans="1:11" x14ac:dyDescent="0.35">
      <c r="A875" s="3" t="s">
        <v>1285</v>
      </c>
      <c r="B875" s="3" t="s">
        <v>7386</v>
      </c>
      <c r="C875" s="3" t="s">
        <v>1286</v>
      </c>
      <c r="D875" s="3" t="s">
        <v>1287</v>
      </c>
      <c r="E875" s="3" t="s">
        <v>5</v>
      </c>
      <c r="F875" s="3" t="s">
        <v>12</v>
      </c>
      <c r="G875" s="3" t="s">
        <v>13</v>
      </c>
      <c r="H875" s="3" t="s">
        <v>14</v>
      </c>
      <c r="I875" s="3" t="s">
        <v>1299</v>
      </c>
      <c r="J875" s="3" t="s">
        <v>1299</v>
      </c>
      <c r="K875" s="3">
        <v>0</v>
      </c>
    </row>
    <row r="876" spans="1:11" x14ac:dyDescent="0.35">
      <c r="A876" s="3" t="s">
        <v>1285</v>
      </c>
      <c r="B876" s="3" t="s">
        <v>7386</v>
      </c>
      <c r="C876" s="3" t="s">
        <v>1286</v>
      </c>
      <c r="D876" s="3" t="s">
        <v>1287</v>
      </c>
      <c r="E876" s="3" t="s">
        <v>5</v>
      </c>
      <c r="F876" s="3" t="s">
        <v>6</v>
      </c>
      <c r="G876" s="3" t="s">
        <v>6</v>
      </c>
      <c r="H876" s="3" t="s">
        <v>7</v>
      </c>
      <c r="I876" s="3" t="s">
        <v>1300</v>
      </c>
      <c r="J876" s="3" t="s">
        <v>1301</v>
      </c>
      <c r="K876" s="3">
        <v>2.3260000000000005</v>
      </c>
    </row>
    <row r="877" spans="1:11" x14ac:dyDescent="0.35">
      <c r="A877" s="3" t="s">
        <v>1285</v>
      </c>
      <c r="B877" s="3" t="s">
        <v>7386</v>
      </c>
      <c r="C877" s="3" t="s">
        <v>1286</v>
      </c>
      <c r="D877" s="3" t="s">
        <v>1287</v>
      </c>
      <c r="E877" s="3" t="s">
        <v>5</v>
      </c>
      <c r="F877" s="3" t="s">
        <v>26</v>
      </c>
      <c r="G877" s="3" t="s">
        <v>13</v>
      </c>
      <c r="H877" s="3" t="s">
        <v>14</v>
      </c>
      <c r="I877" s="3" t="s">
        <v>1302</v>
      </c>
      <c r="J877" s="3" t="s">
        <v>1302</v>
      </c>
      <c r="K877" s="3">
        <v>0</v>
      </c>
    </row>
    <row r="878" spans="1:11" x14ac:dyDescent="0.35">
      <c r="A878" s="3" t="s">
        <v>1285</v>
      </c>
      <c r="B878" s="3" t="s">
        <v>7386</v>
      </c>
      <c r="C878" s="3" t="s">
        <v>1286</v>
      </c>
      <c r="D878" s="3" t="s">
        <v>1287</v>
      </c>
      <c r="E878" s="3" t="s">
        <v>5</v>
      </c>
      <c r="F878" s="3" t="s">
        <v>6</v>
      </c>
      <c r="G878" s="3" t="s">
        <v>6</v>
      </c>
      <c r="H878" s="3" t="s">
        <v>7</v>
      </c>
      <c r="I878" s="3" t="s">
        <v>1303</v>
      </c>
      <c r="J878" s="3" t="s">
        <v>1304</v>
      </c>
      <c r="K878" s="3">
        <v>3.3400000000000034</v>
      </c>
    </row>
    <row r="879" spans="1:11" x14ac:dyDescent="0.35">
      <c r="A879" s="3" t="s">
        <v>1285</v>
      </c>
      <c r="B879" s="3" t="s">
        <v>7386</v>
      </c>
      <c r="C879" s="3" t="s">
        <v>1286</v>
      </c>
      <c r="D879" s="3" t="s">
        <v>1287</v>
      </c>
      <c r="E879" s="3" t="s">
        <v>5</v>
      </c>
      <c r="F879" s="3" t="s">
        <v>12</v>
      </c>
      <c r="G879" s="3" t="s">
        <v>13</v>
      </c>
      <c r="H879" s="3" t="s">
        <v>14</v>
      </c>
      <c r="I879" s="3" t="s">
        <v>1305</v>
      </c>
      <c r="J879" s="3" t="s">
        <v>1305</v>
      </c>
      <c r="K879" s="3">
        <v>0</v>
      </c>
    </row>
    <row r="880" spans="1:11" x14ac:dyDescent="0.35">
      <c r="A880" s="3" t="s">
        <v>1285</v>
      </c>
      <c r="B880" s="3" t="s">
        <v>7386</v>
      </c>
      <c r="C880" s="3" t="s">
        <v>1286</v>
      </c>
      <c r="D880" s="3" t="s">
        <v>1287</v>
      </c>
      <c r="E880" s="3" t="s">
        <v>5</v>
      </c>
      <c r="F880" s="3" t="s">
        <v>6</v>
      </c>
      <c r="G880" s="3" t="s">
        <v>6</v>
      </c>
      <c r="H880" s="3" t="s">
        <v>7</v>
      </c>
      <c r="I880" s="3" t="s">
        <v>1306</v>
      </c>
      <c r="J880" s="3" t="s">
        <v>1307</v>
      </c>
      <c r="K880" s="3">
        <v>2.4289999999999949</v>
      </c>
    </row>
    <row r="881" spans="1:11" x14ac:dyDescent="0.35">
      <c r="A881" s="3" t="s">
        <v>1285</v>
      </c>
      <c r="B881" s="3" t="s">
        <v>7386</v>
      </c>
      <c r="C881" s="3" t="s">
        <v>1286</v>
      </c>
      <c r="D881" s="3" t="s">
        <v>1287</v>
      </c>
      <c r="E881" s="3" t="s">
        <v>5</v>
      </c>
      <c r="F881" s="3" t="s">
        <v>12</v>
      </c>
      <c r="G881" s="3" t="s">
        <v>13</v>
      </c>
      <c r="H881" s="3" t="s">
        <v>14</v>
      </c>
      <c r="I881" s="3" t="s">
        <v>1308</v>
      </c>
      <c r="J881" s="3" t="s">
        <v>1308</v>
      </c>
      <c r="K881" s="3">
        <v>0</v>
      </c>
    </row>
    <row r="882" spans="1:11" x14ac:dyDescent="0.35">
      <c r="A882" s="3" t="s">
        <v>1285</v>
      </c>
      <c r="B882" s="3" t="s">
        <v>7386</v>
      </c>
      <c r="C882" s="3" t="s">
        <v>1286</v>
      </c>
      <c r="D882" s="3" t="s">
        <v>1287</v>
      </c>
      <c r="E882" s="3" t="s">
        <v>5</v>
      </c>
      <c r="F882" s="3" t="s">
        <v>6</v>
      </c>
      <c r="G882" s="3" t="s">
        <v>6</v>
      </c>
      <c r="H882" s="3" t="s">
        <v>7</v>
      </c>
      <c r="I882" s="3" t="s">
        <v>1309</v>
      </c>
      <c r="J882" s="3" t="s">
        <v>1310</v>
      </c>
      <c r="K882" s="3">
        <v>10.689000000000007</v>
      </c>
    </row>
    <row r="883" spans="1:11" x14ac:dyDescent="0.35">
      <c r="A883" s="3" t="s">
        <v>1285</v>
      </c>
      <c r="B883" s="3" t="s">
        <v>7386</v>
      </c>
      <c r="C883" s="3" t="s">
        <v>1286</v>
      </c>
      <c r="D883" s="3" t="s">
        <v>1287</v>
      </c>
      <c r="E883" s="3" t="s">
        <v>5</v>
      </c>
      <c r="F883" s="3" t="s">
        <v>12</v>
      </c>
      <c r="G883" s="3" t="s">
        <v>13</v>
      </c>
      <c r="H883" s="3" t="s">
        <v>14</v>
      </c>
      <c r="I883" s="3" t="s">
        <v>1311</v>
      </c>
      <c r="J883" s="3" t="s">
        <v>1311</v>
      </c>
      <c r="K883" s="3">
        <v>0</v>
      </c>
    </row>
    <row r="884" spans="1:11" x14ac:dyDescent="0.35">
      <c r="A884" s="3" t="s">
        <v>1285</v>
      </c>
      <c r="B884" s="3" t="s">
        <v>7386</v>
      </c>
      <c r="C884" s="3" t="s">
        <v>1286</v>
      </c>
      <c r="D884" s="3" t="s">
        <v>1287</v>
      </c>
      <c r="E884" s="3" t="s">
        <v>5</v>
      </c>
      <c r="F884" s="3" t="s">
        <v>6</v>
      </c>
      <c r="G884" s="3" t="s">
        <v>6</v>
      </c>
      <c r="H884" s="3" t="s">
        <v>7</v>
      </c>
      <c r="I884" s="3" t="s">
        <v>1312</v>
      </c>
      <c r="J884" s="3" t="s">
        <v>1313</v>
      </c>
      <c r="K884" s="3">
        <v>3.3590000000000089</v>
      </c>
    </row>
    <row r="885" spans="1:11" x14ac:dyDescent="0.35">
      <c r="A885" s="3" t="s">
        <v>1285</v>
      </c>
      <c r="B885" s="3" t="s">
        <v>7386</v>
      </c>
      <c r="C885" s="3" t="s">
        <v>1286</v>
      </c>
      <c r="D885" s="3" t="s">
        <v>1287</v>
      </c>
      <c r="E885" s="3" t="s">
        <v>5</v>
      </c>
      <c r="F885" s="3" t="s">
        <v>12</v>
      </c>
      <c r="G885" s="3" t="s">
        <v>13</v>
      </c>
      <c r="H885" s="3" t="s">
        <v>14</v>
      </c>
      <c r="I885" s="3" t="s">
        <v>1314</v>
      </c>
      <c r="J885" s="3" t="s">
        <v>1314</v>
      </c>
      <c r="K885" s="3">
        <v>0</v>
      </c>
    </row>
    <row r="886" spans="1:11" x14ac:dyDescent="0.35">
      <c r="A886" s="3" t="s">
        <v>1285</v>
      </c>
      <c r="B886" s="3" t="s">
        <v>7386</v>
      </c>
      <c r="C886" s="3" t="s">
        <v>1286</v>
      </c>
      <c r="D886" s="3" t="s">
        <v>1287</v>
      </c>
      <c r="E886" s="3" t="s">
        <v>5</v>
      </c>
      <c r="F886" s="3" t="s">
        <v>6</v>
      </c>
      <c r="G886" s="3" t="s">
        <v>6</v>
      </c>
      <c r="H886" s="3" t="s">
        <v>7</v>
      </c>
      <c r="I886" s="3" t="s">
        <v>1315</v>
      </c>
      <c r="J886" s="3" t="s">
        <v>1316</v>
      </c>
      <c r="K886" s="3">
        <v>2.9220000000000113</v>
      </c>
    </row>
    <row r="887" spans="1:11" x14ac:dyDescent="0.35">
      <c r="A887" s="3" t="s">
        <v>1285</v>
      </c>
      <c r="B887" s="3" t="s">
        <v>7386</v>
      </c>
      <c r="C887" s="3" t="s">
        <v>1286</v>
      </c>
      <c r="D887" s="3" t="s">
        <v>1287</v>
      </c>
      <c r="E887" s="3" t="s">
        <v>5</v>
      </c>
      <c r="F887" s="3" t="s">
        <v>12</v>
      </c>
      <c r="G887" s="3" t="s">
        <v>13</v>
      </c>
      <c r="H887" s="3" t="s">
        <v>14</v>
      </c>
      <c r="I887" s="3" t="s">
        <v>1317</v>
      </c>
      <c r="J887" s="3" t="s">
        <v>1317</v>
      </c>
      <c r="K887" s="3">
        <v>0</v>
      </c>
    </row>
    <row r="888" spans="1:11" x14ac:dyDescent="0.35">
      <c r="A888" s="3" t="s">
        <v>1285</v>
      </c>
      <c r="B888" s="3" t="s">
        <v>7386</v>
      </c>
      <c r="C888" s="3" t="s">
        <v>1286</v>
      </c>
      <c r="D888" s="3" t="s">
        <v>1287</v>
      </c>
      <c r="E888" s="3" t="s">
        <v>5</v>
      </c>
      <c r="F888" s="3" t="s">
        <v>6</v>
      </c>
      <c r="G888" s="3" t="s">
        <v>6</v>
      </c>
      <c r="H888" s="3" t="s">
        <v>7</v>
      </c>
      <c r="I888" s="3" t="s">
        <v>1318</v>
      </c>
      <c r="J888" s="3" t="s">
        <v>1319</v>
      </c>
      <c r="K888" s="3">
        <v>6.546999999999997</v>
      </c>
    </row>
    <row r="889" spans="1:11" x14ac:dyDescent="0.35">
      <c r="A889" s="3" t="s">
        <v>1285</v>
      </c>
      <c r="B889" s="3" t="s">
        <v>7386</v>
      </c>
      <c r="C889" s="3" t="s">
        <v>1286</v>
      </c>
      <c r="D889" s="3" t="s">
        <v>1287</v>
      </c>
      <c r="E889" s="3" t="s">
        <v>5</v>
      </c>
      <c r="F889" s="3" t="s">
        <v>12</v>
      </c>
      <c r="G889" s="3" t="s">
        <v>13</v>
      </c>
      <c r="H889" s="3" t="s">
        <v>14</v>
      </c>
      <c r="I889" s="3" t="s">
        <v>1320</v>
      </c>
      <c r="J889" s="3" t="s">
        <v>1320</v>
      </c>
      <c r="K889" s="3">
        <v>0</v>
      </c>
    </row>
    <row r="890" spans="1:11" x14ac:dyDescent="0.35">
      <c r="A890" s="3" t="s">
        <v>1285</v>
      </c>
      <c r="B890" s="3" t="s">
        <v>7386</v>
      </c>
      <c r="C890" s="3" t="s">
        <v>1286</v>
      </c>
      <c r="D890" s="3" t="s">
        <v>1287</v>
      </c>
      <c r="E890" s="3" t="s">
        <v>5</v>
      </c>
      <c r="F890" s="3" t="s">
        <v>6</v>
      </c>
      <c r="G890" s="3" t="s">
        <v>6</v>
      </c>
      <c r="H890" s="3" t="s">
        <v>7</v>
      </c>
      <c r="I890" s="3" t="s">
        <v>1321</v>
      </c>
      <c r="J890" s="3" t="s">
        <v>1322</v>
      </c>
      <c r="K890" s="3">
        <v>5.152000000000001</v>
      </c>
    </row>
    <row r="891" spans="1:11" x14ac:dyDescent="0.35">
      <c r="A891" s="3" t="s">
        <v>1285</v>
      </c>
      <c r="B891" s="3" t="s">
        <v>7386</v>
      </c>
      <c r="C891" s="3" t="s">
        <v>1286</v>
      </c>
      <c r="D891" s="3" t="s">
        <v>1287</v>
      </c>
      <c r="E891" s="3" t="s">
        <v>5</v>
      </c>
      <c r="F891" s="3" t="s">
        <v>12</v>
      </c>
      <c r="G891" s="3" t="s">
        <v>13</v>
      </c>
      <c r="H891" s="3" t="s">
        <v>14</v>
      </c>
      <c r="I891" s="3" t="s">
        <v>1323</v>
      </c>
      <c r="J891" s="3" t="s">
        <v>1323</v>
      </c>
      <c r="K891" s="3">
        <v>0</v>
      </c>
    </row>
    <row r="892" spans="1:11" x14ac:dyDescent="0.35">
      <c r="A892" s="3" t="s">
        <v>1285</v>
      </c>
      <c r="B892" s="3" t="s">
        <v>7386</v>
      </c>
      <c r="C892" s="3" t="s">
        <v>1286</v>
      </c>
      <c r="D892" s="3" t="s">
        <v>1287</v>
      </c>
      <c r="E892" s="3" t="s">
        <v>5</v>
      </c>
      <c r="F892" s="3" t="s">
        <v>6</v>
      </c>
      <c r="G892" s="3" t="s">
        <v>6</v>
      </c>
      <c r="H892" s="3" t="s">
        <v>7</v>
      </c>
      <c r="I892" s="3" t="s">
        <v>1324</v>
      </c>
      <c r="J892" s="3" t="s">
        <v>1325</v>
      </c>
      <c r="K892" s="3">
        <v>2.4489999999999981</v>
      </c>
    </row>
    <row r="893" spans="1:11" x14ac:dyDescent="0.35">
      <c r="A893" s="3" t="s">
        <v>1285</v>
      </c>
      <c r="B893" s="3" t="s">
        <v>7386</v>
      </c>
      <c r="C893" s="3" t="s">
        <v>1286</v>
      </c>
      <c r="D893" s="3" t="s">
        <v>1287</v>
      </c>
      <c r="E893" s="3" t="s">
        <v>5</v>
      </c>
      <c r="F893" s="3" t="s">
        <v>12</v>
      </c>
      <c r="G893" s="3" t="s">
        <v>13</v>
      </c>
      <c r="H893" s="3" t="s">
        <v>14</v>
      </c>
      <c r="I893" s="3" t="s">
        <v>1326</v>
      </c>
      <c r="J893" s="3" t="s">
        <v>1326</v>
      </c>
      <c r="K893" s="3">
        <v>0</v>
      </c>
    </row>
    <row r="894" spans="1:11" x14ac:dyDescent="0.35">
      <c r="A894" s="3" t="s">
        <v>1285</v>
      </c>
      <c r="B894" s="3" t="s">
        <v>7386</v>
      </c>
      <c r="C894" s="3" t="s">
        <v>1286</v>
      </c>
      <c r="D894" s="3" t="s">
        <v>1287</v>
      </c>
      <c r="E894" s="3" t="s">
        <v>5</v>
      </c>
      <c r="F894" s="3" t="s">
        <v>6</v>
      </c>
      <c r="G894" s="3" t="s">
        <v>6</v>
      </c>
      <c r="H894" s="3" t="s">
        <v>7</v>
      </c>
      <c r="I894" s="3" t="s">
        <v>1327</v>
      </c>
      <c r="J894" s="3" t="s">
        <v>1328</v>
      </c>
      <c r="K894" s="3">
        <v>8.1820000000000022</v>
      </c>
    </row>
    <row r="895" spans="1:11" x14ac:dyDescent="0.35">
      <c r="A895" s="3" t="s">
        <v>1285</v>
      </c>
      <c r="B895" s="3" t="s">
        <v>7386</v>
      </c>
      <c r="C895" s="3" t="s">
        <v>1286</v>
      </c>
      <c r="D895" s="3" t="s">
        <v>1287</v>
      </c>
      <c r="E895" s="3" t="s">
        <v>5</v>
      </c>
      <c r="F895" s="3" t="s">
        <v>12</v>
      </c>
      <c r="G895" s="3" t="s">
        <v>13</v>
      </c>
      <c r="H895" s="3" t="s">
        <v>14</v>
      </c>
      <c r="I895" s="3" t="s">
        <v>1329</v>
      </c>
      <c r="J895" s="3" t="s">
        <v>1329</v>
      </c>
      <c r="K895" s="3">
        <v>0</v>
      </c>
    </row>
    <row r="896" spans="1:11" x14ac:dyDescent="0.35">
      <c r="A896" s="3" t="s">
        <v>1285</v>
      </c>
      <c r="B896" s="3" t="s">
        <v>7386</v>
      </c>
      <c r="C896" s="3" t="s">
        <v>1286</v>
      </c>
      <c r="D896" s="3" t="s">
        <v>1287</v>
      </c>
      <c r="E896" s="3" t="s">
        <v>5</v>
      </c>
      <c r="F896" s="3" t="s">
        <v>12</v>
      </c>
      <c r="G896" s="3" t="s">
        <v>13</v>
      </c>
      <c r="H896" s="3" t="s">
        <v>14</v>
      </c>
      <c r="I896" s="3" t="s">
        <v>1328</v>
      </c>
      <c r="J896" s="3" t="s">
        <v>1328</v>
      </c>
      <c r="K896" s="3">
        <v>0</v>
      </c>
    </row>
    <row r="897" spans="1:11" x14ac:dyDescent="0.35">
      <c r="A897" s="3" t="s">
        <v>1330</v>
      </c>
      <c r="B897" s="3" t="s">
        <v>7386</v>
      </c>
      <c r="C897" s="3" t="s">
        <v>1331</v>
      </c>
      <c r="D897" s="3" t="s">
        <v>1332</v>
      </c>
      <c r="E897" s="3" t="s">
        <v>5</v>
      </c>
      <c r="F897" s="3" t="s">
        <v>6</v>
      </c>
      <c r="G897" s="3" t="s">
        <v>6</v>
      </c>
      <c r="H897" s="3" t="s">
        <v>7</v>
      </c>
      <c r="I897" s="3" t="s">
        <v>1333</v>
      </c>
      <c r="J897" s="3" t="s">
        <v>1334</v>
      </c>
      <c r="K897" s="3">
        <v>7.7880000000000109</v>
      </c>
    </row>
    <row r="898" spans="1:11" x14ac:dyDescent="0.35">
      <c r="A898" s="3" t="s">
        <v>1330</v>
      </c>
      <c r="B898" s="3" t="s">
        <v>7386</v>
      </c>
      <c r="C898" s="3" t="s">
        <v>1331</v>
      </c>
      <c r="D898" s="3" t="s">
        <v>1332</v>
      </c>
      <c r="E898" s="3" t="s">
        <v>5</v>
      </c>
      <c r="F898" s="3" t="s">
        <v>6</v>
      </c>
      <c r="G898" s="3" t="s">
        <v>6</v>
      </c>
      <c r="H898" s="3" t="s">
        <v>7</v>
      </c>
      <c r="I898" s="3" t="s">
        <v>1335</v>
      </c>
      <c r="J898" s="3" t="s">
        <v>1336</v>
      </c>
      <c r="K898" s="3">
        <v>0.46299999999999386</v>
      </c>
    </row>
    <row r="899" spans="1:11" x14ac:dyDescent="0.35">
      <c r="A899" s="3" t="s">
        <v>1330</v>
      </c>
      <c r="B899" s="3" t="s">
        <v>7386</v>
      </c>
      <c r="C899" s="3" t="s">
        <v>1331</v>
      </c>
      <c r="D899" s="3" t="s">
        <v>1332</v>
      </c>
      <c r="E899" s="3" t="s">
        <v>5</v>
      </c>
      <c r="F899" s="3" t="s">
        <v>12</v>
      </c>
      <c r="G899" s="3" t="s">
        <v>13</v>
      </c>
      <c r="H899" s="3" t="s">
        <v>14</v>
      </c>
      <c r="I899" s="3" t="s">
        <v>1337</v>
      </c>
      <c r="J899" s="3" t="s">
        <v>1337</v>
      </c>
      <c r="K899" s="3">
        <v>0</v>
      </c>
    </row>
    <row r="900" spans="1:11" x14ac:dyDescent="0.35">
      <c r="A900" s="3" t="s">
        <v>1330</v>
      </c>
      <c r="B900" s="3" t="s">
        <v>7386</v>
      </c>
      <c r="C900" s="3" t="s">
        <v>1331</v>
      </c>
      <c r="D900" s="3" t="s">
        <v>1332</v>
      </c>
      <c r="E900" s="3" t="s">
        <v>5</v>
      </c>
      <c r="F900" s="3" t="s">
        <v>6</v>
      </c>
      <c r="G900" s="3" t="s">
        <v>6</v>
      </c>
      <c r="H900" s="3" t="s">
        <v>7</v>
      </c>
      <c r="I900" s="3" t="s">
        <v>1338</v>
      </c>
      <c r="J900" s="3" t="s">
        <v>1339</v>
      </c>
      <c r="K900" s="3">
        <v>10.882000000000005</v>
      </c>
    </row>
    <row r="901" spans="1:11" x14ac:dyDescent="0.35">
      <c r="A901" s="3" t="s">
        <v>1330</v>
      </c>
      <c r="B901" s="3" t="s">
        <v>7386</v>
      </c>
      <c r="C901" s="3" t="s">
        <v>1331</v>
      </c>
      <c r="D901" s="3" t="s">
        <v>1332</v>
      </c>
      <c r="E901" s="3" t="s">
        <v>5</v>
      </c>
      <c r="F901" s="3" t="s">
        <v>12</v>
      </c>
      <c r="G901" s="3" t="s">
        <v>13</v>
      </c>
      <c r="H901" s="3" t="s">
        <v>14</v>
      </c>
      <c r="I901" s="3" t="s">
        <v>1340</v>
      </c>
      <c r="J901" s="3" t="s">
        <v>1340</v>
      </c>
      <c r="K901" s="3">
        <v>0</v>
      </c>
    </row>
    <row r="902" spans="1:11" x14ac:dyDescent="0.35">
      <c r="A902" s="3" t="s">
        <v>1330</v>
      </c>
      <c r="B902" s="3" t="s">
        <v>7386</v>
      </c>
      <c r="C902" s="3" t="s">
        <v>1331</v>
      </c>
      <c r="D902" s="3" t="s">
        <v>1332</v>
      </c>
      <c r="E902" s="3" t="s">
        <v>5</v>
      </c>
      <c r="F902" s="3" t="s">
        <v>6</v>
      </c>
      <c r="G902" s="3" t="s">
        <v>6</v>
      </c>
      <c r="H902" s="3" t="s">
        <v>7</v>
      </c>
      <c r="I902" s="3" t="s">
        <v>1341</v>
      </c>
      <c r="J902" s="3" t="s">
        <v>1342</v>
      </c>
      <c r="K902" s="3">
        <v>7.7050000000000125</v>
      </c>
    </row>
    <row r="903" spans="1:11" x14ac:dyDescent="0.35">
      <c r="A903" s="3" t="s">
        <v>1330</v>
      </c>
      <c r="B903" s="3" t="s">
        <v>7386</v>
      </c>
      <c r="C903" s="3" t="s">
        <v>1331</v>
      </c>
      <c r="D903" s="3" t="s">
        <v>1332</v>
      </c>
      <c r="E903" s="3" t="s">
        <v>5</v>
      </c>
      <c r="F903" s="3" t="s">
        <v>12</v>
      </c>
      <c r="G903" s="3" t="s">
        <v>13</v>
      </c>
      <c r="H903" s="3" t="s">
        <v>14</v>
      </c>
      <c r="I903" s="3" t="s">
        <v>1343</v>
      </c>
      <c r="J903" s="3" t="s">
        <v>1343</v>
      </c>
      <c r="K903" s="3">
        <v>0</v>
      </c>
    </row>
    <row r="904" spans="1:11" x14ac:dyDescent="0.35">
      <c r="A904" s="3" t="s">
        <v>1330</v>
      </c>
      <c r="B904" s="3" t="s">
        <v>7386</v>
      </c>
      <c r="C904" s="3" t="s">
        <v>1331</v>
      </c>
      <c r="D904" s="3" t="s">
        <v>1332</v>
      </c>
      <c r="E904" s="3" t="s">
        <v>5</v>
      </c>
      <c r="F904" s="3" t="s">
        <v>6</v>
      </c>
      <c r="G904" s="3" t="s">
        <v>6</v>
      </c>
      <c r="H904" s="3" t="s">
        <v>7</v>
      </c>
      <c r="I904" s="3" t="s">
        <v>1344</v>
      </c>
      <c r="J904" s="3" t="s">
        <v>1345</v>
      </c>
      <c r="K904" s="3">
        <v>6.0979999999999848</v>
      </c>
    </row>
    <row r="905" spans="1:11" x14ac:dyDescent="0.35">
      <c r="A905" s="3" t="s">
        <v>1330</v>
      </c>
      <c r="B905" s="3" t="s">
        <v>7386</v>
      </c>
      <c r="C905" s="3" t="s">
        <v>1331</v>
      </c>
      <c r="D905" s="3" t="s">
        <v>1332</v>
      </c>
      <c r="E905" s="3" t="s">
        <v>5</v>
      </c>
      <c r="F905" s="3" t="s">
        <v>12</v>
      </c>
      <c r="G905" s="3" t="s">
        <v>13</v>
      </c>
      <c r="H905" s="3" t="s">
        <v>14</v>
      </c>
      <c r="I905" s="3" t="s">
        <v>1346</v>
      </c>
      <c r="J905" s="3" t="s">
        <v>1346</v>
      </c>
      <c r="K905" s="3">
        <v>0</v>
      </c>
    </row>
    <row r="906" spans="1:11" x14ac:dyDescent="0.35">
      <c r="A906" s="3" t="s">
        <v>1330</v>
      </c>
      <c r="B906" s="3" t="s">
        <v>7386</v>
      </c>
      <c r="C906" s="3" t="s">
        <v>1331</v>
      </c>
      <c r="D906" s="3" t="s">
        <v>1332</v>
      </c>
      <c r="E906" s="3" t="s">
        <v>5</v>
      </c>
      <c r="F906" s="3" t="s">
        <v>6</v>
      </c>
      <c r="G906" s="3" t="s">
        <v>6</v>
      </c>
      <c r="H906" s="3" t="s">
        <v>7</v>
      </c>
      <c r="I906" s="3" t="s">
        <v>1347</v>
      </c>
      <c r="J906" s="3" t="s">
        <v>1348</v>
      </c>
      <c r="K906" s="3">
        <v>8.2220000000000084</v>
      </c>
    </row>
    <row r="907" spans="1:11" x14ac:dyDescent="0.35">
      <c r="A907" s="3" t="s">
        <v>1330</v>
      </c>
      <c r="B907" s="3" t="s">
        <v>7386</v>
      </c>
      <c r="C907" s="3" t="s">
        <v>1331</v>
      </c>
      <c r="D907" s="3" t="s">
        <v>1332</v>
      </c>
      <c r="E907" s="3" t="s">
        <v>5</v>
      </c>
      <c r="F907" s="3" t="s">
        <v>12</v>
      </c>
      <c r="G907" s="3" t="s">
        <v>13</v>
      </c>
      <c r="H907" s="3" t="s">
        <v>14</v>
      </c>
      <c r="I907" s="3" t="s">
        <v>1349</v>
      </c>
      <c r="J907" s="3" t="s">
        <v>1349</v>
      </c>
      <c r="K907" s="3">
        <v>0</v>
      </c>
    </row>
    <row r="908" spans="1:11" x14ac:dyDescent="0.35">
      <c r="A908" s="3" t="s">
        <v>1330</v>
      </c>
      <c r="B908" s="3" t="s">
        <v>7386</v>
      </c>
      <c r="C908" s="3" t="s">
        <v>1331</v>
      </c>
      <c r="D908" s="3" t="s">
        <v>1332</v>
      </c>
      <c r="E908" s="3" t="s">
        <v>5</v>
      </c>
      <c r="F908" s="3" t="s">
        <v>6</v>
      </c>
      <c r="G908" s="3" t="s">
        <v>6</v>
      </c>
      <c r="H908" s="3" t="s">
        <v>7</v>
      </c>
      <c r="I908" s="3" t="s">
        <v>1350</v>
      </c>
      <c r="J908" s="3" t="s">
        <v>1351</v>
      </c>
      <c r="K908" s="3">
        <v>2.1980000000000075</v>
      </c>
    </row>
    <row r="909" spans="1:11" x14ac:dyDescent="0.35">
      <c r="A909" s="3" t="s">
        <v>1330</v>
      </c>
      <c r="B909" s="3" t="s">
        <v>7386</v>
      </c>
      <c r="C909" s="3" t="s">
        <v>1331</v>
      </c>
      <c r="D909" s="3" t="s">
        <v>1332</v>
      </c>
      <c r="E909" s="3" t="s">
        <v>5</v>
      </c>
      <c r="F909" s="3" t="s">
        <v>6</v>
      </c>
      <c r="G909" s="3" t="s">
        <v>6</v>
      </c>
      <c r="H909" s="3" t="s">
        <v>7</v>
      </c>
      <c r="I909" s="3" t="s">
        <v>1352</v>
      </c>
      <c r="J909" s="3" t="s">
        <v>1353</v>
      </c>
      <c r="K909" s="3">
        <v>8.8299999999999841</v>
      </c>
    </row>
    <row r="910" spans="1:11" x14ac:dyDescent="0.35">
      <c r="A910" s="3" t="s">
        <v>1330</v>
      </c>
      <c r="B910" s="3" t="s">
        <v>7386</v>
      </c>
      <c r="C910" s="3" t="s">
        <v>1331</v>
      </c>
      <c r="D910" s="3" t="s">
        <v>1332</v>
      </c>
      <c r="E910" s="3" t="s">
        <v>5</v>
      </c>
      <c r="F910" s="3" t="s">
        <v>26</v>
      </c>
      <c r="G910" s="3" t="s">
        <v>13</v>
      </c>
      <c r="H910" s="3" t="s">
        <v>14</v>
      </c>
      <c r="I910" s="3" t="s">
        <v>1354</v>
      </c>
      <c r="J910" s="3" t="s">
        <v>1354</v>
      </c>
      <c r="K910" s="3">
        <v>0</v>
      </c>
    </row>
    <row r="911" spans="1:11" x14ac:dyDescent="0.35">
      <c r="A911" s="3" t="s">
        <v>1330</v>
      </c>
      <c r="B911" s="3" t="s">
        <v>7386</v>
      </c>
      <c r="C911" s="3" t="s">
        <v>1331</v>
      </c>
      <c r="D911" s="3" t="s">
        <v>1332</v>
      </c>
      <c r="E911" s="3" t="s">
        <v>5</v>
      </c>
      <c r="F911" s="3" t="s">
        <v>6</v>
      </c>
      <c r="G911" s="3" t="s">
        <v>6</v>
      </c>
      <c r="H911" s="3" t="s">
        <v>7</v>
      </c>
      <c r="I911" s="3" t="s">
        <v>1355</v>
      </c>
      <c r="J911" s="3" t="s">
        <v>1356</v>
      </c>
      <c r="K911" s="3">
        <v>5.7819999999999823</v>
      </c>
    </row>
    <row r="912" spans="1:11" x14ac:dyDescent="0.35">
      <c r="A912" s="3" t="s">
        <v>1330</v>
      </c>
      <c r="B912" s="3" t="s">
        <v>7386</v>
      </c>
      <c r="C912" s="3" t="s">
        <v>1331</v>
      </c>
      <c r="D912" s="3" t="s">
        <v>1332</v>
      </c>
      <c r="E912" s="3" t="s">
        <v>5</v>
      </c>
      <c r="F912" s="3" t="s">
        <v>12</v>
      </c>
      <c r="G912" s="3" t="s">
        <v>13</v>
      </c>
      <c r="H912" s="3" t="s">
        <v>14</v>
      </c>
      <c r="I912" s="3" t="s">
        <v>1357</v>
      </c>
      <c r="J912" s="3" t="s">
        <v>1357</v>
      </c>
      <c r="K912" s="3">
        <v>0</v>
      </c>
    </row>
    <row r="913" spans="1:11" x14ac:dyDescent="0.35">
      <c r="A913" s="3" t="s">
        <v>1330</v>
      </c>
      <c r="B913" s="3" t="s">
        <v>7386</v>
      </c>
      <c r="C913" s="3" t="s">
        <v>1331</v>
      </c>
      <c r="D913" s="3" t="s">
        <v>1332</v>
      </c>
      <c r="E913" s="3" t="s">
        <v>5</v>
      </c>
      <c r="F913" s="3" t="s">
        <v>6</v>
      </c>
      <c r="G913" s="3" t="s">
        <v>6</v>
      </c>
      <c r="H913" s="3" t="s">
        <v>7</v>
      </c>
      <c r="I913" s="3" t="s">
        <v>1358</v>
      </c>
      <c r="J913" s="3" t="s">
        <v>1359</v>
      </c>
      <c r="K913" s="3">
        <v>6.9689999999999941</v>
      </c>
    </row>
    <row r="914" spans="1:11" x14ac:dyDescent="0.35">
      <c r="A914" s="3" t="s">
        <v>1330</v>
      </c>
      <c r="B914" s="3" t="s">
        <v>7386</v>
      </c>
      <c r="C914" s="3" t="s">
        <v>1331</v>
      </c>
      <c r="D914" s="3" t="s">
        <v>1332</v>
      </c>
      <c r="E914" s="3" t="s">
        <v>5</v>
      </c>
      <c r="F914" s="3" t="s">
        <v>12</v>
      </c>
      <c r="G914" s="3" t="s">
        <v>13</v>
      </c>
      <c r="H914" s="3" t="s">
        <v>14</v>
      </c>
      <c r="I914" s="3" t="s">
        <v>1360</v>
      </c>
      <c r="J914" s="3" t="s">
        <v>1360</v>
      </c>
      <c r="K914" s="3">
        <v>0</v>
      </c>
    </row>
    <row r="915" spans="1:11" x14ac:dyDescent="0.35">
      <c r="A915" s="3" t="s">
        <v>1330</v>
      </c>
      <c r="B915" s="3" t="s">
        <v>7386</v>
      </c>
      <c r="C915" s="3" t="s">
        <v>1331</v>
      </c>
      <c r="D915" s="3" t="s">
        <v>1332</v>
      </c>
      <c r="E915" s="3" t="s">
        <v>5</v>
      </c>
      <c r="F915" s="3" t="s">
        <v>12</v>
      </c>
      <c r="G915" s="3" t="s">
        <v>13</v>
      </c>
      <c r="H915" s="3" t="s">
        <v>14</v>
      </c>
      <c r="I915" s="3" t="s">
        <v>1359</v>
      </c>
      <c r="J915" s="3" t="s">
        <v>1359</v>
      </c>
      <c r="K915" s="3">
        <v>0</v>
      </c>
    </row>
    <row r="916" spans="1:11" x14ac:dyDescent="0.35">
      <c r="A916" s="4" t="s">
        <v>1361</v>
      </c>
      <c r="B916" s="3" t="s">
        <v>7386</v>
      </c>
      <c r="C916" s="4" t="s">
        <v>1362</v>
      </c>
      <c r="D916" s="4" t="s">
        <v>1363</v>
      </c>
      <c r="E916" s="4" t="s">
        <v>5</v>
      </c>
      <c r="F916" s="4" t="s">
        <v>6</v>
      </c>
      <c r="G916" s="4" t="s">
        <v>6</v>
      </c>
      <c r="H916" s="4" t="s">
        <v>7</v>
      </c>
      <c r="I916" s="4" t="s">
        <v>1364</v>
      </c>
      <c r="J916" s="4" t="s">
        <v>1365</v>
      </c>
      <c r="K916" s="3">
        <v>2.4029999999999987</v>
      </c>
    </row>
    <row r="917" spans="1:11" x14ac:dyDescent="0.35">
      <c r="A917" s="4" t="s">
        <v>1361</v>
      </c>
      <c r="B917" s="3" t="s">
        <v>7386</v>
      </c>
      <c r="C917" s="4" t="s">
        <v>1362</v>
      </c>
      <c r="D917" s="4" t="s">
        <v>1363</v>
      </c>
      <c r="E917" s="4" t="s">
        <v>5</v>
      </c>
      <c r="F917" s="4" t="s">
        <v>6</v>
      </c>
      <c r="G917" s="4" t="s">
        <v>6</v>
      </c>
      <c r="H917" s="4" t="s">
        <v>7</v>
      </c>
      <c r="I917" s="4" t="s">
        <v>1366</v>
      </c>
      <c r="J917" s="4" t="s">
        <v>1367</v>
      </c>
      <c r="K917" s="3">
        <v>0.5</v>
      </c>
    </row>
    <row r="918" spans="1:11" x14ac:dyDescent="0.35">
      <c r="A918" s="4" t="s">
        <v>1361</v>
      </c>
      <c r="B918" s="3" t="s">
        <v>7386</v>
      </c>
      <c r="C918" s="4" t="s">
        <v>1362</v>
      </c>
      <c r="D918" s="4" t="s">
        <v>1363</v>
      </c>
      <c r="E918" s="4" t="s">
        <v>5</v>
      </c>
      <c r="F918" s="4" t="s">
        <v>12</v>
      </c>
      <c r="G918" s="4" t="s">
        <v>13</v>
      </c>
      <c r="H918" s="4" t="s">
        <v>14</v>
      </c>
      <c r="I918" s="4" t="s">
        <v>1368</v>
      </c>
      <c r="J918" s="4" t="s">
        <v>1368</v>
      </c>
      <c r="K918" s="3">
        <v>0</v>
      </c>
    </row>
    <row r="919" spans="1:11" x14ac:dyDescent="0.35">
      <c r="A919" s="4" t="s">
        <v>1361</v>
      </c>
      <c r="B919" s="3" t="s">
        <v>7386</v>
      </c>
      <c r="C919" s="4" t="s">
        <v>1362</v>
      </c>
      <c r="D919" s="4" t="s">
        <v>1363</v>
      </c>
      <c r="E919" s="4" t="s">
        <v>5</v>
      </c>
      <c r="F919" s="4" t="s">
        <v>6</v>
      </c>
      <c r="G919" s="4" t="s">
        <v>6</v>
      </c>
      <c r="H919" s="4" t="s">
        <v>7</v>
      </c>
      <c r="I919" s="4" t="s">
        <v>1369</v>
      </c>
      <c r="J919" s="4" t="s">
        <v>1370</v>
      </c>
      <c r="K919" s="3">
        <v>0.32400000000000517</v>
      </c>
    </row>
    <row r="920" spans="1:11" x14ac:dyDescent="0.35">
      <c r="A920" s="4" t="s">
        <v>1361</v>
      </c>
      <c r="B920" s="3" t="s">
        <v>7386</v>
      </c>
      <c r="C920" s="4" t="s">
        <v>1362</v>
      </c>
      <c r="D920" s="4" t="s">
        <v>1363</v>
      </c>
      <c r="E920" s="4" t="s">
        <v>5</v>
      </c>
      <c r="F920" s="4" t="s">
        <v>6</v>
      </c>
      <c r="G920" s="4" t="s">
        <v>6</v>
      </c>
      <c r="H920" s="4" t="s">
        <v>7</v>
      </c>
      <c r="I920" s="4" t="s">
        <v>1371</v>
      </c>
      <c r="J920" s="4" t="s">
        <v>1372</v>
      </c>
      <c r="K920" s="3">
        <v>11.735000000000007</v>
      </c>
    </row>
    <row r="921" spans="1:11" x14ac:dyDescent="0.35">
      <c r="A921" s="4" t="s">
        <v>1361</v>
      </c>
      <c r="B921" s="3" t="s">
        <v>7386</v>
      </c>
      <c r="C921" s="4" t="s">
        <v>1362</v>
      </c>
      <c r="D921" s="4" t="s">
        <v>1363</v>
      </c>
      <c r="E921" s="4" t="s">
        <v>5</v>
      </c>
      <c r="F921" s="4" t="s">
        <v>26</v>
      </c>
      <c r="G921" s="4" t="s">
        <v>13</v>
      </c>
      <c r="H921" s="4" t="s">
        <v>14</v>
      </c>
      <c r="I921" s="4" t="s">
        <v>1373</v>
      </c>
      <c r="J921" s="4" t="s">
        <v>1373</v>
      </c>
      <c r="K921" s="3">
        <v>0</v>
      </c>
    </row>
    <row r="922" spans="1:11" x14ac:dyDescent="0.35">
      <c r="A922" s="4" t="s">
        <v>1361</v>
      </c>
      <c r="B922" s="3" t="s">
        <v>7386</v>
      </c>
      <c r="C922" s="4" t="s">
        <v>1362</v>
      </c>
      <c r="D922" s="4" t="s">
        <v>1363</v>
      </c>
      <c r="E922" s="4" t="s">
        <v>5</v>
      </c>
      <c r="F922" s="4" t="s">
        <v>6</v>
      </c>
      <c r="G922" s="4" t="s">
        <v>6</v>
      </c>
      <c r="H922" s="4" t="s">
        <v>7</v>
      </c>
      <c r="I922" s="4" t="s">
        <v>1374</v>
      </c>
      <c r="J922" s="4" t="s">
        <v>1375</v>
      </c>
      <c r="K922" s="3">
        <v>2.328000000000003</v>
      </c>
    </row>
    <row r="923" spans="1:11" x14ac:dyDescent="0.35">
      <c r="A923" s="4" t="s">
        <v>1361</v>
      </c>
      <c r="B923" s="3" t="s">
        <v>7386</v>
      </c>
      <c r="C923" s="4" t="s">
        <v>1362</v>
      </c>
      <c r="D923" s="4" t="s">
        <v>1363</v>
      </c>
      <c r="E923" s="4" t="s">
        <v>5</v>
      </c>
      <c r="F923" s="4" t="s">
        <v>26</v>
      </c>
      <c r="G923" s="4" t="s">
        <v>13</v>
      </c>
      <c r="H923" s="4" t="s">
        <v>14</v>
      </c>
      <c r="I923" s="4" t="s">
        <v>1376</v>
      </c>
      <c r="J923" s="4" t="s">
        <v>1376</v>
      </c>
      <c r="K923" s="3">
        <v>0</v>
      </c>
    </row>
    <row r="924" spans="1:11" x14ac:dyDescent="0.35">
      <c r="A924" s="4" t="s">
        <v>1361</v>
      </c>
      <c r="B924" s="3" t="s">
        <v>7386</v>
      </c>
      <c r="C924" s="4" t="s">
        <v>1362</v>
      </c>
      <c r="D924" s="4" t="s">
        <v>1363</v>
      </c>
      <c r="E924" s="4" t="s">
        <v>5</v>
      </c>
      <c r="F924" s="4" t="s">
        <v>6</v>
      </c>
      <c r="G924" s="4" t="s">
        <v>6</v>
      </c>
      <c r="H924" s="4" t="s">
        <v>7</v>
      </c>
      <c r="I924" s="4" t="s">
        <v>1377</v>
      </c>
      <c r="J924" s="4" t="s">
        <v>1378</v>
      </c>
      <c r="K924" s="3">
        <v>2.0699999999999932</v>
      </c>
    </row>
    <row r="925" spans="1:11" x14ac:dyDescent="0.35">
      <c r="A925" s="4" t="s">
        <v>1361</v>
      </c>
      <c r="B925" s="3" t="s">
        <v>7386</v>
      </c>
      <c r="C925" s="4" t="s">
        <v>1362</v>
      </c>
      <c r="D925" s="4" t="s">
        <v>1363</v>
      </c>
      <c r="E925" s="4" t="s">
        <v>5</v>
      </c>
      <c r="F925" s="4" t="s">
        <v>12</v>
      </c>
      <c r="G925" s="4" t="s">
        <v>13</v>
      </c>
      <c r="H925" s="4" t="s">
        <v>14</v>
      </c>
      <c r="I925" s="4" t="s">
        <v>1379</v>
      </c>
      <c r="J925" s="4" t="s">
        <v>1379</v>
      </c>
      <c r="K925" s="3">
        <v>0</v>
      </c>
    </row>
    <row r="926" spans="1:11" x14ac:dyDescent="0.35">
      <c r="A926" s="4" t="s">
        <v>1361</v>
      </c>
      <c r="B926" s="3" t="s">
        <v>7386</v>
      </c>
      <c r="C926" s="4" t="s">
        <v>1362</v>
      </c>
      <c r="D926" s="4" t="s">
        <v>1363</v>
      </c>
      <c r="E926" s="4" t="s">
        <v>5</v>
      </c>
      <c r="F926" s="4" t="s">
        <v>6</v>
      </c>
      <c r="G926" s="4" t="s">
        <v>6</v>
      </c>
      <c r="H926" s="4" t="s">
        <v>7</v>
      </c>
      <c r="I926" s="4" t="s">
        <v>1380</v>
      </c>
      <c r="J926" s="4" t="s">
        <v>1381</v>
      </c>
      <c r="K926" s="3">
        <v>13.734000000000009</v>
      </c>
    </row>
    <row r="927" spans="1:11" x14ac:dyDescent="0.35">
      <c r="A927" s="4" t="s">
        <v>1361</v>
      </c>
      <c r="B927" s="3" t="s">
        <v>7386</v>
      </c>
      <c r="C927" s="4" t="s">
        <v>1362</v>
      </c>
      <c r="D927" s="4" t="s">
        <v>1363</v>
      </c>
      <c r="E927" s="4" t="s">
        <v>5</v>
      </c>
      <c r="F927" s="4" t="s">
        <v>12</v>
      </c>
      <c r="G927" s="4" t="s">
        <v>13</v>
      </c>
      <c r="H927" s="4" t="s">
        <v>14</v>
      </c>
      <c r="I927" s="4" t="s">
        <v>1382</v>
      </c>
      <c r="J927" s="4" t="s">
        <v>1382</v>
      </c>
      <c r="K927" s="3">
        <v>0</v>
      </c>
    </row>
    <row r="928" spans="1:11" x14ac:dyDescent="0.35">
      <c r="A928" s="4" t="s">
        <v>1361</v>
      </c>
      <c r="B928" s="3" t="s">
        <v>7386</v>
      </c>
      <c r="C928" s="4" t="s">
        <v>1362</v>
      </c>
      <c r="D928" s="4" t="s">
        <v>1363</v>
      </c>
      <c r="E928" s="4" t="s">
        <v>5</v>
      </c>
      <c r="F928" s="4" t="s">
        <v>6</v>
      </c>
      <c r="G928" s="4" t="s">
        <v>6</v>
      </c>
      <c r="H928" s="4" t="s">
        <v>7</v>
      </c>
      <c r="I928" s="4" t="s">
        <v>1383</v>
      </c>
      <c r="J928" s="4" t="s">
        <v>1384</v>
      </c>
      <c r="K928" s="3">
        <v>12.260999999999996</v>
      </c>
    </row>
    <row r="929" spans="1:11" x14ac:dyDescent="0.35">
      <c r="A929" s="4" t="s">
        <v>1361</v>
      </c>
      <c r="B929" s="3" t="s">
        <v>7386</v>
      </c>
      <c r="C929" s="4" t="s">
        <v>1362</v>
      </c>
      <c r="D929" s="4" t="s">
        <v>1363</v>
      </c>
      <c r="E929" s="4" t="s">
        <v>5</v>
      </c>
      <c r="F929" s="4" t="s">
        <v>12</v>
      </c>
      <c r="G929" s="4" t="s">
        <v>13</v>
      </c>
      <c r="H929" s="4" t="s">
        <v>14</v>
      </c>
      <c r="I929" s="4" t="s">
        <v>1385</v>
      </c>
      <c r="J929" s="4" t="s">
        <v>1385</v>
      </c>
      <c r="K929" s="3">
        <v>0</v>
      </c>
    </row>
    <row r="930" spans="1:11" x14ac:dyDescent="0.35">
      <c r="A930" s="4" t="s">
        <v>1361</v>
      </c>
      <c r="B930" s="3" t="s">
        <v>7386</v>
      </c>
      <c r="C930" s="4" t="s">
        <v>1362</v>
      </c>
      <c r="D930" s="4" t="s">
        <v>1363</v>
      </c>
      <c r="E930" s="4" t="s">
        <v>5</v>
      </c>
      <c r="F930" s="4" t="s">
        <v>6</v>
      </c>
      <c r="G930" s="4" t="s">
        <v>6</v>
      </c>
      <c r="H930" s="4" t="s">
        <v>7</v>
      </c>
      <c r="I930" s="4" t="s">
        <v>1386</v>
      </c>
      <c r="J930" s="4" t="s">
        <v>1387</v>
      </c>
      <c r="K930" s="3">
        <v>3.9719999999999942</v>
      </c>
    </row>
    <row r="931" spans="1:11" x14ac:dyDescent="0.35">
      <c r="A931" s="4" t="s">
        <v>1361</v>
      </c>
      <c r="B931" s="3" t="s">
        <v>7386</v>
      </c>
      <c r="C931" s="4" t="s">
        <v>1362</v>
      </c>
      <c r="D931" s="4" t="s">
        <v>1363</v>
      </c>
      <c r="E931" s="4" t="s">
        <v>5</v>
      </c>
      <c r="F931" s="4" t="s">
        <v>12</v>
      </c>
      <c r="G931" s="4" t="s">
        <v>13</v>
      </c>
      <c r="H931" s="4" t="s">
        <v>14</v>
      </c>
      <c r="I931" s="4" t="s">
        <v>1388</v>
      </c>
      <c r="J931" s="4" t="s">
        <v>1388</v>
      </c>
      <c r="K931" s="3">
        <v>0</v>
      </c>
    </row>
    <row r="932" spans="1:11" x14ac:dyDescent="0.35">
      <c r="A932" s="4" t="s">
        <v>1361</v>
      </c>
      <c r="B932" s="3" t="s">
        <v>7386</v>
      </c>
      <c r="C932" s="4" t="s">
        <v>1362</v>
      </c>
      <c r="D932" s="4" t="s">
        <v>1363</v>
      </c>
      <c r="E932" s="4" t="s">
        <v>5</v>
      </c>
      <c r="F932" s="4" t="s">
        <v>6</v>
      </c>
      <c r="G932" s="4" t="s">
        <v>6</v>
      </c>
      <c r="H932" s="4" t="s">
        <v>7</v>
      </c>
      <c r="I932" s="4" t="s">
        <v>1389</v>
      </c>
      <c r="J932" s="4" t="s">
        <v>1390</v>
      </c>
      <c r="K932" s="3">
        <v>5.4609999999999985</v>
      </c>
    </row>
    <row r="933" spans="1:11" x14ac:dyDescent="0.35">
      <c r="A933" s="4" t="s">
        <v>1361</v>
      </c>
      <c r="B933" s="3" t="s">
        <v>7386</v>
      </c>
      <c r="C933" s="4" t="s">
        <v>1362</v>
      </c>
      <c r="D933" s="4" t="s">
        <v>1363</v>
      </c>
      <c r="E933" s="4" t="s">
        <v>5</v>
      </c>
      <c r="F933" s="4" t="s">
        <v>12</v>
      </c>
      <c r="G933" s="4" t="s">
        <v>13</v>
      </c>
      <c r="H933" s="4" t="s">
        <v>14</v>
      </c>
      <c r="I933" s="4" t="s">
        <v>1391</v>
      </c>
      <c r="J933" s="4" t="s">
        <v>1391</v>
      </c>
      <c r="K933" s="3">
        <v>0</v>
      </c>
    </row>
    <row r="934" spans="1:11" x14ac:dyDescent="0.35">
      <c r="A934" s="4" t="s">
        <v>1361</v>
      </c>
      <c r="B934" s="3" t="s">
        <v>7386</v>
      </c>
      <c r="C934" s="4" t="s">
        <v>1362</v>
      </c>
      <c r="D934" s="4" t="s">
        <v>1363</v>
      </c>
      <c r="E934" s="4" t="s">
        <v>5</v>
      </c>
      <c r="F934" s="4" t="s">
        <v>6</v>
      </c>
      <c r="G934" s="4" t="s">
        <v>6</v>
      </c>
      <c r="H934" s="4" t="s">
        <v>7</v>
      </c>
      <c r="I934" s="4" t="s">
        <v>1392</v>
      </c>
      <c r="J934" s="4" t="s">
        <v>1393</v>
      </c>
      <c r="K934" s="3">
        <v>8.8529999999999944</v>
      </c>
    </row>
    <row r="935" spans="1:11" x14ac:dyDescent="0.35">
      <c r="A935" s="4" t="s">
        <v>1361</v>
      </c>
      <c r="B935" s="3" t="s">
        <v>7386</v>
      </c>
      <c r="C935" s="4" t="s">
        <v>1362</v>
      </c>
      <c r="D935" s="4" t="s">
        <v>1363</v>
      </c>
      <c r="E935" s="4" t="s">
        <v>5</v>
      </c>
      <c r="F935" s="4" t="s">
        <v>12</v>
      </c>
      <c r="G935" s="4" t="s">
        <v>13</v>
      </c>
      <c r="H935" s="4" t="s">
        <v>14</v>
      </c>
      <c r="I935" s="4" t="s">
        <v>1394</v>
      </c>
      <c r="J935" s="4" t="s">
        <v>1394</v>
      </c>
      <c r="K935" s="3">
        <v>0</v>
      </c>
    </row>
    <row r="936" spans="1:11" x14ac:dyDescent="0.35">
      <c r="A936" t="s">
        <v>7065</v>
      </c>
      <c r="B936" s="3" t="s">
        <v>7387</v>
      </c>
      <c r="C936" t="s">
        <v>7066</v>
      </c>
      <c r="D936">
        <v>224.61500000000001</v>
      </c>
      <c r="E936" t="s">
        <v>30</v>
      </c>
      <c r="F936" t="s">
        <v>614</v>
      </c>
      <c r="G936" t="s">
        <v>615</v>
      </c>
      <c r="H936" t="s">
        <v>14</v>
      </c>
      <c r="I936">
        <v>155.98599999999999</v>
      </c>
      <c r="J936">
        <v>155.98599999999999</v>
      </c>
      <c r="K936" t="s">
        <v>7365</v>
      </c>
    </row>
    <row r="937" spans="1:11" x14ac:dyDescent="0.35">
      <c r="A937" s="4" t="s">
        <v>1361</v>
      </c>
      <c r="B937" s="3" t="s">
        <v>7386</v>
      </c>
      <c r="C937" s="4" t="s">
        <v>1362</v>
      </c>
      <c r="D937" s="4" t="s">
        <v>1363</v>
      </c>
      <c r="E937" s="4" t="s">
        <v>5</v>
      </c>
      <c r="F937" s="4" t="s">
        <v>26</v>
      </c>
      <c r="G937" s="4" t="s">
        <v>13</v>
      </c>
      <c r="H937" s="4" t="s">
        <v>14</v>
      </c>
      <c r="I937" s="4" t="s">
        <v>1393</v>
      </c>
      <c r="J937" s="4" t="s">
        <v>1393</v>
      </c>
      <c r="K937" s="3">
        <v>0</v>
      </c>
    </row>
    <row r="938" spans="1:11" x14ac:dyDescent="0.35">
      <c r="A938" s="3" t="s">
        <v>1396</v>
      </c>
      <c r="B938" s="3" t="s">
        <v>7386</v>
      </c>
      <c r="C938" s="3" t="s">
        <v>1397</v>
      </c>
      <c r="D938" s="3" t="s">
        <v>1398</v>
      </c>
      <c r="E938" s="3" t="s">
        <v>5</v>
      </c>
      <c r="F938" s="3" t="s">
        <v>6</v>
      </c>
      <c r="G938" s="3" t="s">
        <v>6</v>
      </c>
      <c r="H938" s="3" t="s">
        <v>7</v>
      </c>
      <c r="I938" s="3" t="s">
        <v>1399</v>
      </c>
      <c r="J938" s="3" t="s">
        <v>1400</v>
      </c>
      <c r="K938" s="3">
        <v>1.7949999999999946</v>
      </c>
    </row>
    <row r="939" spans="1:11" x14ac:dyDescent="0.35">
      <c r="A939" s="3" t="s">
        <v>1396</v>
      </c>
      <c r="B939" s="3" t="s">
        <v>7386</v>
      </c>
      <c r="C939" s="3" t="s">
        <v>1397</v>
      </c>
      <c r="D939" s="3" t="s">
        <v>1398</v>
      </c>
      <c r="E939" s="3" t="s">
        <v>5</v>
      </c>
      <c r="F939" s="3" t="s">
        <v>12</v>
      </c>
      <c r="G939" s="3" t="s">
        <v>13</v>
      </c>
      <c r="H939" s="3" t="s">
        <v>14</v>
      </c>
      <c r="I939" s="3" t="s">
        <v>1401</v>
      </c>
      <c r="J939" s="3" t="s">
        <v>1401</v>
      </c>
      <c r="K939" s="3">
        <v>0</v>
      </c>
    </row>
    <row r="940" spans="1:11" x14ac:dyDescent="0.35">
      <c r="A940" s="3" t="s">
        <v>1396</v>
      </c>
      <c r="B940" s="3" t="s">
        <v>7386</v>
      </c>
      <c r="C940" s="3" t="s">
        <v>1397</v>
      </c>
      <c r="D940" s="3" t="s">
        <v>1398</v>
      </c>
      <c r="E940" s="3" t="s">
        <v>5</v>
      </c>
      <c r="F940" s="3" t="s">
        <v>6</v>
      </c>
      <c r="G940" s="3" t="s">
        <v>6</v>
      </c>
      <c r="H940" s="3" t="s">
        <v>7</v>
      </c>
      <c r="I940" s="3" t="s">
        <v>1402</v>
      </c>
      <c r="J940" s="3" t="s">
        <v>1403</v>
      </c>
      <c r="K940" s="3">
        <v>4.4099999999999966</v>
      </c>
    </row>
    <row r="941" spans="1:11" x14ac:dyDescent="0.35">
      <c r="A941" s="3" t="s">
        <v>1396</v>
      </c>
      <c r="B941" s="3" t="s">
        <v>7386</v>
      </c>
      <c r="C941" s="3" t="s">
        <v>1397</v>
      </c>
      <c r="D941" s="3" t="s">
        <v>1398</v>
      </c>
      <c r="E941" s="3" t="s">
        <v>5</v>
      </c>
      <c r="F941" s="3" t="s">
        <v>12</v>
      </c>
      <c r="G941" s="3" t="s">
        <v>13</v>
      </c>
      <c r="H941" s="3" t="s">
        <v>14</v>
      </c>
      <c r="I941" s="3" t="s">
        <v>1404</v>
      </c>
      <c r="J941" s="3" t="s">
        <v>1404</v>
      </c>
      <c r="K941" s="3">
        <v>0</v>
      </c>
    </row>
    <row r="942" spans="1:11" x14ac:dyDescent="0.35">
      <c r="A942" s="3" t="s">
        <v>1396</v>
      </c>
      <c r="B942" s="3" t="s">
        <v>7386</v>
      </c>
      <c r="C942" s="3" t="s">
        <v>1397</v>
      </c>
      <c r="D942" s="3" t="s">
        <v>1398</v>
      </c>
      <c r="E942" s="3" t="s">
        <v>5</v>
      </c>
      <c r="F942" s="3" t="s">
        <v>6</v>
      </c>
      <c r="G942" s="3" t="s">
        <v>6</v>
      </c>
      <c r="H942" s="3" t="s">
        <v>7</v>
      </c>
      <c r="I942" s="3" t="s">
        <v>1405</v>
      </c>
      <c r="J942" s="3" t="s">
        <v>1406</v>
      </c>
      <c r="K942" s="3">
        <v>1.1739999999999995</v>
      </c>
    </row>
    <row r="943" spans="1:11" x14ac:dyDescent="0.35">
      <c r="A943" s="3" t="s">
        <v>1396</v>
      </c>
      <c r="B943" s="3" t="s">
        <v>7386</v>
      </c>
      <c r="C943" s="3" t="s">
        <v>1397</v>
      </c>
      <c r="D943" s="3" t="s">
        <v>1398</v>
      </c>
      <c r="E943" s="3" t="s">
        <v>5</v>
      </c>
      <c r="F943" s="3" t="s">
        <v>12</v>
      </c>
      <c r="G943" s="3" t="s">
        <v>13</v>
      </c>
      <c r="H943" s="3" t="s">
        <v>14</v>
      </c>
      <c r="I943" s="3" t="s">
        <v>1407</v>
      </c>
      <c r="J943" s="3" t="s">
        <v>1407</v>
      </c>
      <c r="K943" s="3">
        <v>0</v>
      </c>
    </row>
    <row r="944" spans="1:11" x14ac:dyDescent="0.35">
      <c r="A944" s="3" t="s">
        <v>1396</v>
      </c>
      <c r="B944" s="3" t="s">
        <v>7386</v>
      </c>
      <c r="C944" s="3" t="s">
        <v>1397</v>
      </c>
      <c r="D944" s="3" t="s">
        <v>1398</v>
      </c>
      <c r="E944" s="3" t="s">
        <v>5</v>
      </c>
      <c r="F944" s="3" t="s">
        <v>6</v>
      </c>
      <c r="G944" s="3" t="s">
        <v>6</v>
      </c>
      <c r="H944" s="3" t="s">
        <v>7</v>
      </c>
      <c r="I944" s="3" t="s">
        <v>1408</v>
      </c>
      <c r="J944" s="3" t="s">
        <v>1409</v>
      </c>
      <c r="K944" s="3">
        <v>4.3540000000000063</v>
      </c>
    </row>
    <row r="945" spans="1:11" x14ac:dyDescent="0.35">
      <c r="A945" s="3" t="s">
        <v>1396</v>
      </c>
      <c r="B945" s="3" t="s">
        <v>7386</v>
      </c>
      <c r="C945" s="3" t="s">
        <v>1397</v>
      </c>
      <c r="D945" s="3" t="s">
        <v>1398</v>
      </c>
      <c r="E945" s="3" t="s">
        <v>5</v>
      </c>
      <c r="F945" s="3" t="s">
        <v>12</v>
      </c>
      <c r="G945" s="3" t="s">
        <v>13</v>
      </c>
      <c r="H945" s="3" t="s">
        <v>14</v>
      </c>
      <c r="I945" s="3" t="s">
        <v>1410</v>
      </c>
      <c r="J945" s="3" t="s">
        <v>1410</v>
      </c>
      <c r="K945" s="3">
        <v>0</v>
      </c>
    </row>
    <row r="946" spans="1:11" x14ac:dyDescent="0.35">
      <c r="A946" s="3" t="s">
        <v>1396</v>
      </c>
      <c r="B946" s="3" t="s">
        <v>7386</v>
      </c>
      <c r="C946" s="3" t="s">
        <v>1397</v>
      </c>
      <c r="D946" s="3" t="s">
        <v>1398</v>
      </c>
      <c r="E946" s="3" t="s">
        <v>5</v>
      </c>
      <c r="F946" s="3" t="s">
        <v>6</v>
      </c>
      <c r="G946" s="3" t="s">
        <v>6</v>
      </c>
      <c r="H946" s="3" t="s">
        <v>7</v>
      </c>
      <c r="I946" s="3" t="s">
        <v>1411</v>
      </c>
      <c r="J946" s="3" t="s">
        <v>1412</v>
      </c>
      <c r="K946" s="3">
        <v>3.2349999999999994</v>
      </c>
    </row>
    <row r="947" spans="1:11" x14ac:dyDescent="0.35">
      <c r="A947" s="3" t="s">
        <v>1396</v>
      </c>
      <c r="B947" s="3" t="s">
        <v>7386</v>
      </c>
      <c r="C947" s="3" t="s">
        <v>1397</v>
      </c>
      <c r="D947" s="3" t="s">
        <v>1398</v>
      </c>
      <c r="E947" s="3" t="s">
        <v>5</v>
      </c>
      <c r="F947" s="3" t="s">
        <v>12</v>
      </c>
      <c r="G947" s="3" t="s">
        <v>13</v>
      </c>
      <c r="H947" s="3" t="s">
        <v>14</v>
      </c>
      <c r="I947" s="3" t="s">
        <v>1413</v>
      </c>
      <c r="J947" s="3" t="s">
        <v>1413</v>
      </c>
      <c r="K947" s="3">
        <v>0</v>
      </c>
    </row>
    <row r="948" spans="1:11" x14ac:dyDescent="0.35">
      <c r="A948" s="3" t="s">
        <v>1396</v>
      </c>
      <c r="B948" s="3" t="s">
        <v>7386</v>
      </c>
      <c r="C948" s="3" t="s">
        <v>1397</v>
      </c>
      <c r="D948" s="3" t="s">
        <v>1398</v>
      </c>
      <c r="E948" s="3" t="s">
        <v>5</v>
      </c>
      <c r="F948" s="3" t="s">
        <v>6</v>
      </c>
      <c r="G948" s="3" t="s">
        <v>6</v>
      </c>
      <c r="H948" s="3" t="s">
        <v>7</v>
      </c>
      <c r="I948" s="3" t="s">
        <v>1414</v>
      </c>
      <c r="J948" s="3" t="s">
        <v>1415</v>
      </c>
      <c r="K948" s="3">
        <v>2.7070000000000078</v>
      </c>
    </row>
    <row r="949" spans="1:11" x14ac:dyDescent="0.35">
      <c r="A949" s="3" t="s">
        <v>1396</v>
      </c>
      <c r="B949" s="3" t="s">
        <v>7386</v>
      </c>
      <c r="C949" s="3" t="s">
        <v>1397</v>
      </c>
      <c r="D949" s="3" t="s">
        <v>1398</v>
      </c>
      <c r="E949" s="3" t="s">
        <v>5</v>
      </c>
      <c r="F949" s="3" t="s">
        <v>12</v>
      </c>
      <c r="G949" s="3" t="s">
        <v>13</v>
      </c>
      <c r="H949" s="3" t="s">
        <v>14</v>
      </c>
      <c r="I949" s="3" t="s">
        <v>1416</v>
      </c>
      <c r="J949" s="3" t="s">
        <v>1416</v>
      </c>
      <c r="K949" s="3">
        <v>0</v>
      </c>
    </row>
    <row r="950" spans="1:11" x14ac:dyDescent="0.35">
      <c r="A950" s="3" t="s">
        <v>1396</v>
      </c>
      <c r="B950" s="3" t="s">
        <v>7386</v>
      </c>
      <c r="C950" s="3" t="s">
        <v>1397</v>
      </c>
      <c r="D950" s="3" t="s">
        <v>1398</v>
      </c>
      <c r="E950" s="3" t="s">
        <v>5</v>
      </c>
      <c r="F950" s="3" t="s">
        <v>6</v>
      </c>
      <c r="G950" s="3" t="s">
        <v>6</v>
      </c>
      <c r="H950" s="3" t="s">
        <v>7</v>
      </c>
      <c r="I950" s="3" t="s">
        <v>1417</v>
      </c>
      <c r="J950" s="3" t="s">
        <v>1418</v>
      </c>
      <c r="K950" s="3">
        <v>4.4979999999999905</v>
      </c>
    </row>
    <row r="951" spans="1:11" x14ac:dyDescent="0.35">
      <c r="A951" s="3" t="s">
        <v>1396</v>
      </c>
      <c r="B951" s="3" t="s">
        <v>7386</v>
      </c>
      <c r="C951" s="3" t="s">
        <v>1397</v>
      </c>
      <c r="D951" s="3" t="s">
        <v>1398</v>
      </c>
      <c r="E951" s="3" t="s">
        <v>5</v>
      </c>
      <c r="F951" s="3" t="s">
        <v>12</v>
      </c>
      <c r="G951" s="3" t="s">
        <v>13</v>
      </c>
      <c r="H951" s="3" t="s">
        <v>14</v>
      </c>
      <c r="I951" s="3" t="s">
        <v>1419</v>
      </c>
      <c r="J951" s="3" t="s">
        <v>1419</v>
      </c>
      <c r="K951" s="3">
        <v>0</v>
      </c>
    </row>
    <row r="952" spans="1:11" x14ac:dyDescent="0.35">
      <c r="A952" s="3" t="s">
        <v>1396</v>
      </c>
      <c r="B952" s="3" t="s">
        <v>7386</v>
      </c>
      <c r="C952" s="3" t="s">
        <v>1397</v>
      </c>
      <c r="D952" s="3" t="s">
        <v>1398</v>
      </c>
      <c r="E952" s="3" t="s">
        <v>5</v>
      </c>
      <c r="F952" s="3" t="s">
        <v>6</v>
      </c>
      <c r="G952" s="3" t="s">
        <v>6</v>
      </c>
      <c r="H952" s="3" t="s">
        <v>7</v>
      </c>
      <c r="I952" s="3" t="s">
        <v>1420</v>
      </c>
      <c r="J952" s="3" t="s">
        <v>1421</v>
      </c>
      <c r="K952" s="3">
        <v>4.5810000000000031</v>
      </c>
    </row>
    <row r="953" spans="1:11" x14ac:dyDescent="0.35">
      <c r="A953" s="3" t="s">
        <v>1396</v>
      </c>
      <c r="B953" s="3" t="s">
        <v>7386</v>
      </c>
      <c r="C953" s="3" t="s">
        <v>1397</v>
      </c>
      <c r="D953" s="3" t="s">
        <v>1398</v>
      </c>
      <c r="E953" s="3" t="s">
        <v>5</v>
      </c>
      <c r="F953" s="3" t="s">
        <v>12</v>
      </c>
      <c r="G953" s="3" t="s">
        <v>13</v>
      </c>
      <c r="H953" s="3" t="s">
        <v>14</v>
      </c>
      <c r="I953" s="3" t="s">
        <v>1422</v>
      </c>
      <c r="J953" s="3" t="s">
        <v>1422</v>
      </c>
      <c r="K953" s="3">
        <v>0</v>
      </c>
    </row>
    <row r="954" spans="1:11" x14ac:dyDescent="0.35">
      <c r="A954" s="3" t="s">
        <v>1396</v>
      </c>
      <c r="B954" s="3" t="s">
        <v>7386</v>
      </c>
      <c r="C954" s="3" t="s">
        <v>1397</v>
      </c>
      <c r="D954" s="3" t="s">
        <v>1398</v>
      </c>
      <c r="E954" s="3" t="s">
        <v>5</v>
      </c>
      <c r="F954" s="3" t="s">
        <v>6</v>
      </c>
      <c r="G954" s="3" t="s">
        <v>6</v>
      </c>
      <c r="H954" s="3" t="s">
        <v>7</v>
      </c>
      <c r="I954" s="3" t="s">
        <v>1423</v>
      </c>
      <c r="J954" s="3" t="s">
        <v>1424</v>
      </c>
      <c r="K954" s="3">
        <v>10.864000000000004</v>
      </c>
    </row>
    <row r="955" spans="1:11" x14ac:dyDescent="0.35">
      <c r="A955" s="3" t="s">
        <v>1396</v>
      </c>
      <c r="B955" s="3" t="s">
        <v>7386</v>
      </c>
      <c r="C955" s="3" t="s">
        <v>1397</v>
      </c>
      <c r="D955" s="3" t="s">
        <v>1398</v>
      </c>
      <c r="E955" s="3" t="s">
        <v>5</v>
      </c>
      <c r="F955" s="3" t="s">
        <v>12</v>
      </c>
      <c r="G955" s="3" t="s">
        <v>13</v>
      </c>
      <c r="H955" s="3" t="s">
        <v>14</v>
      </c>
      <c r="I955" s="3" t="s">
        <v>1425</v>
      </c>
      <c r="J955" s="3" t="s">
        <v>1425</v>
      </c>
      <c r="K955" s="3">
        <v>0</v>
      </c>
    </row>
    <row r="956" spans="1:11" x14ac:dyDescent="0.35">
      <c r="A956" s="3" t="s">
        <v>1396</v>
      </c>
      <c r="B956" s="3" t="s">
        <v>7386</v>
      </c>
      <c r="C956" s="3" t="s">
        <v>1397</v>
      </c>
      <c r="D956" s="3" t="s">
        <v>1398</v>
      </c>
      <c r="E956" s="3" t="s">
        <v>5</v>
      </c>
      <c r="F956" s="3" t="s">
        <v>6</v>
      </c>
      <c r="G956" s="3" t="s">
        <v>6</v>
      </c>
      <c r="H956" s="3" t="s">
        <v>7</v>
      </c>
      <c r="I956" s="3" t="s">
        <v>1426</v>
      </c>
      <c r="J956" s="3" t="s">
        <v>1427</v>
      </c>
      <c r="K956" s="3">
        <v>0.50199999999999534</v>
      </c>
    </row>
    <row r="957" spans="1:11" x14ac:dyDescent="0.35">
      <c r="A957" s="3" t="s">
        <v>1396</v>
      </c>
      <c r="B957" s="3" t="s">
        <v>7386</v>
      </c>
      <c r="C957" s="3" t="s">
        <v>1397</v>
      </c>
      <c r="D957" s="3" t="s">
        <v>1398</v>
      </c>
      <c r="E957" s="3" t="s">
        <v>5</v>
      </c>
      <c r="F957" s="3" t="s">
        <v>6</v>
      </c>
      <c r="G957" s="3" t="s">
        <v>6</v>
      </c>
      <c r="H957" s="3" t="s">
        <v>7</v>
      </c>
      <c r="I957" s="3" t="s">
        <v>1428</v>
      </c>
      <c r="J957" s="3" t="s">
        <v>1429</v>
      </c>
      <c r="K957" s="3">
        <v>10.394000000000005</v>
      </c>
    </row>
    <row r="958" spans="1:11" x14ac:dyDescent="0.35">
      <c r="A958" s="3" t="s">
        <v>1396</v>
      </c>
      <c r="B958" s="3" t="s">
        <v>7386</v>
      </c>
      <c r="C958" s="3" t="s">
        <v>1397</v>
      </c>
      <c r="D958" s="3" t="s">
        <v>1398</v>
      </c>
      <c r="E958" s="3" t="s">
        <v>5</v>
      </c>
      <c r="F958" s="3" t="s">
        <v>12</v>
      </c>
      <c r="G958" s="3" t="s">
        <v>13</v>
      </c>
      <c r="H958" s="3" t="s">
        <v>14</v>
      </c>
      <c r="I958" s="3" t="s">
        <v>1430</v>
      </c>
      <c r="J958" s="3" t="s">
        <v>1430</v>
      </c>
      <c r="K958" s="3">
        <v>0</v>
      </c>
    </row>
    <row r="959" spans="1:11" x14ac:dyDescent="0.35">
      <c r="A959" s="3" t="s">
        <v>1396</v>
      </c>
      <c r="B959" s="3" t="s">
        <v>7386</v>
      </c>
      <c r="C959" s="3" t="s">
        <v>1397</v>
      </c>
      <c r="D959" s="3" t="s">
        <v>1398</v>
      </c>
      <c r="E959" s="3" t="s">
        <v>5</v>
      </c>
      <c r="F959" s="3" t="s">
        <v>26</v>
      </c>
      <c r="G959" s="3" t="s">
        <v>13</v>
      </c>
      <c r="H959" s="3" t="s">
        <v>14</v>
      </c>
      <c r="I959" s="3" t="s">
        <v>1429</v>
      </c>
      <c r="J959" s="3" t="s">
        <v>1429</v>
      </c>
      <c r="K959" s="3">
        <v>0</v>
      </c>
    </row>
    <row r="960" spans="1:11" x14ac:dyDescent="0.35">
      <c r="A960" s="4" t="s">
        <v>1431</v>
      </c>
      <c r="B960" s="3" t="s">
        <v>7386</v>
      </c>
      <c r="C960" s="4" t="s">
        <v>1432</v>
      </c>
      <c r="D960" s="4" t="s">
        <v>1433</v>
      </c>
      <c r="E960" s="4" t="s">
        <v>5</v>
      </c>
      <c r="F960" s="4" t="s">
        <v>6</v>
      </c>
      <c r="G960" s="4" t="s">
        <v>6</v>
      </c>
      <c r="H960" s="4" t="s">
        <v>7</v>
      </c>
      <c r="I960" s="4" t="s">
        <v>1434</v>
      </c>
      <c r="J960" s="4" t="s">
        <v>1435</v>
      </c>
      <c r="K960" s="3">
        <v>8.0150000000000006</v>
      </c>
    </row>
    <row r="961" spans="1:11" x14ac:dyDescent="0.35">
      <c r="A961" s="4" t="s">
        <v>1431</v>
      </c>
      <c r="B961" s="3" t="s">
        <v>7386</v>
      </c>
      <c r="C961" s="4" t="s">
        <v>1432</v>
      </c>
      <c r="D961" s="4" t="s">
        <v>1433</v>
      </c>
      <c r="E961" s="4" t="s">
        <v>5</v>
      </c>
      <c r="F961" s="4" t="s">
        <v>12</v>
      </c>
      <c r="G961" s="4" t="s">
        <v>13</v>
      </c>
      <c r="H961" s="4" t="s">
        <v>14</v>
      </c>
      <c r="I961" s="4" t="s">
        <v>1436</v>
      </c>
      <c r="J961" s="4" t="s">
        <v>1436</v>
      </c>
      <c r="K961" s="3">
        <v>0</v>
      </c>
    </row>
    <row r="962" spans="1:11" x14ac:dyDescent="0.35">
      <c r="A962" s="4" t="s">
        <v>1431</v>
      </c>
      <c r="B962" s="3" t="s">
        <v>7386</v>
      </c>
      <c r="C962" s="4" t="s">
        <v>1432</v>
      </c>
      <c r="D962" s="4" t="s">
        <v>1433</v>
      </c>
      <c r="E962" s="4" t="s">
        <v>5</v>
      </c>
      <c r="F962" s="4" t="s">
        <v>6</v>
      </c>
      <c r="G962" s="4" t="s">
        <v>6</v>
      </c>
      <c r="H962" s="4" t="s">
        <v>7</v>
      </c>
      <c r="I962" s="4" t="s">
        <v>1437</v>
      </c>
      <c r="J962" s="4" t="s">
        <v>1438</v>
      </c>
      <c r="K962" s="3">
        <v>5.1189999999999998</v>
      </c>
    </row>
    <row r="963" spans="1:11" x14ac:dyDescent="0.35">
      <c r="A963" s="4" t="s">
        <v>1431</v>
      </c>
      <c r="B963" s="3" t="s">
        <v>7386</v>
      </c>
      <c r="C963" s="4" t="s">
        <v>1432</v>
      </c>
      <c r="D963" s="4" t="s">
        <v>1433</v>
      </c>
      <c r="E963" s="4" t="s">
        <v>5</v>
      </c>
      <c r="F963" s="4" t="s">
        <v>12</v>
      </c>
      <c r="G963" s="4" t="s">
        <v>13</v>
      </c>
      <c r="H963" s="4" t="s">
        <v>14</v>
      </c>
      <c r="I963" s="4" t="s">
        <v>1439</v>
      </c>
      <c r="J963" s="4" t="s">
        <v>1439</v>
      </c>
      <c r="K963" s="3">
        <v>0</v>
      </c>
    </row>
    <row r="964" spans="1:11" x14ac:dyDescent="0.35">
      <c r="A964" s="4" t="s">
        <v>1431</v>
      </c>
      <c r="B964" s="3" t="s">
        <v>7386</v>
      </c>
      <c r="C964" s="4" t="s">
        <v>1432</v>
      </c>
      <c r="D964" s="4" t="s">
        <v>1433</v>
      </c>
      <c r="E964" s="4" t="s">
        <v>5</v>
      </c>
      <c r="F964" s="4" t="s">
        <v>6</v>
      </c>
      <c r="G964" s="4" t="s">
        <v>6</v>
      </c>
      <c r="H964" s="4" t="s">
        <v>7</v>
      </c>
      <c r="I964" s="4" t="s">
        <v>1440</v>
      </c>
      <c r="J964" s="4" t="s">
        <v>1441</v>
      </c>
      <c r="K964" s="3">
        <v>5.4869999999999948</v>
      </c>
    </row>
    <row r="965" spans="1:11" x14ac:dyDescent="0.35">
      <c r="A965" s="4" t="s">
        <v>1431</v>
      </c>
      <c r="B965" s="3" t="s">
        <v>7386</v>
      </c>
      <c r="C965" s="4" t="s">
        <v>1432</v>
      </c>
      <c r="D965" s="4" t="s">
        <v>1433</v>
      </c>
      <c r="E965" s="4" t="s">
        <v>5</v>
      </c>
      <c r="F965" s="4" t="s">
        <v>12</v>
      </c>
      <c r="G965" s="4" t="s">
        <v>13</v>
      </c>
      <c r="H965" s="4" t="s">
        <v>14</v>
      </c>
      <c r="I965" s="4" t="s">
        <v>1442</v>
      </c>
      <c r="J965" s="4" t="s">
        <v>1442</v>
      </c>
      <c r="K965" s="3">
        <v>0</v>
      </c>
    </row>
    <row r="966" spans="1:11" x14ac:dyDescent="0.35">
      <c r="A966" s="4" t="s">
        <v>1431</v>
      </c>
      <c r="B966" s="3" t="s">
        <v>7386</v>
      </c>
      <c r="C966" s="4" t="s">
        <v>1432</v>
      </c>
      <c r="D966" s="4" t="s">
        <v>1433</v>
      </c>
      <c r="E966" s="4" t="s">
        <v>5</v>
      </c>
      <c r="F966" s="4" t="s">
        <v>6</v>
      </c>
      <c r="G966" s="4" t="s">
        <v>6</v>
      </c>
      <c r="H966" s="4" t="s">
        <v>7</v>
      </c>
      <c r="I966" s="4" t="s">
        <v>1443</v>
      </c>
      <c r="J966" s="4" t="s">
        <v>1444</v>
      </c>
      <c r="K966" s="3">
        <v>12.143999999999991</v>
      </c>
    </row>
    <row r="967" spans="1:11" x14ac:dyDescent="0.35">
      <c r="A967" s="4" t="s">
        <v>1431</v>
      </c>
      <c r="B967" s="3" t="s">
        <v>7386</v>
      </c>
      <c r="C967" s="4" t="s">
        <v>1432</v>
      </c>
      <c r="D967" s="4" t="s">
        <v>1433</v>
      </c>
      <c r="E967" s="4" t="s">
        <v>5</v>
      </c>
      <c r="F967" s="4" t="s">
        <v>12</v>
      </c>
      <c r="G967" s="4" t="s">
        <v>13</v>
      </c>
      <c r="H967" s="4" t="s">
        <v>14</v>
      </c>
      <c r="I967" s="4" t="s">
        <v>1445</v>
      </c>
      <c r="J967" s="4" t="s">
        <v>1445</v>
      </c>
      <c r="K967" s="3">
        <v>0</v>
      </c>
    </row>
    <row r="968" spans="1:11" x14ac:dyDescent="0.35">
      <c r="A968" s="4" t="s">
        <v>1431</v>
      </c>
      <c r="B968" s="3" t="s">
        <v>7386</v>
      </c>
      <c r="C968" s="4" t="s">
        <v>1432</v>
      </c>
      <c r="D968" s="4" t="s">
        <v>1433</v>
      </c>
      <c r="E968" s="4" t="s">
        <v>5</v>
      </c>
      <c r="F968" s="4" t="s">
        <v>6</v>
      </c>
      <c r="G968" s="4" t="s">
        <v>6</v>
      </c>
      <c r="H968" s="4" t="s">
        <v>7</v>
      </c>
      <c r="I968" s="4" t="s">
        <v>1446</v>
      </c>
      <c r="J968" s="4" t="s">
        <v>1447</v>
      </c>
      <c r="K968" s="3">
        <v>0.45600000000000307</v>
      </c>
    </row>
    <row r="969" spans="1:11" x14ac:dyDescent="0.35">
      <c r="A969" s="4" t="s">
        <v>1431</v>
      </c>
      <c r="B969" s="3" t="s">
        <v>7386</v>
      </c>
      <c r="C969" s="4" t="s">
        <v>1432</v>
      </c>
      <c r="D969" s="4" t="s">
        <v>1433</v>
      </c>
      <c r="E969" s="4" t="s">
        <v>5</v>
      </c>
      <c r="F969" s="4" t="s">
        <v>12</v>
      </c>
      <c r="G969" s="4" t="s">
        <v>13</v>
      </c>
      <c r="H969" s="4" t="s">
        <v>14</v>
      </c>
      <c r="I969" s="4" t="s">
        <v>1448</v>
      </c>
      <c r="J969" s="4" t="s">
        <v>1448</v>
      </c>
      <c r="K969" s="3">
        <v>0</v>
      </c>
    </row>
    <row r="970" spans="1:11" x14ac:dyDescent="0.35">
      <c r="A970" s="4" t="s">
        <v>1431</v>
      </c>
      <c r="B970" s="3" t="s">
        <v>7386</v>
      </c>
      <c r="C970" s="4" t="s">
        <v>1432</v>
      </c>
      <c r="D970" s="4" t="s">
        <v>1433</v>
      </c>
      <c r="E970" s="4" t="s">
        <v>5</v>
      </c>
      <c r="F970" s="4" t="s">
        <v>6</v>
      </c>
      <c r="G970" s="4" t="s">
        <v>6</v>
      </c>
      <c r="H970" s="4" t="s">
        <v>7</v>
      </c>
      <c r="I970" s="4" t="s">
        <v>1449</v>
      </c>
      <c r="J970" s="4" t="s">
        <v>1450</v>
      </c>
      <c r="K970" s="3">
        <v>6.2950000000000017</v>
      </c>
    </row>
    <row r="971" spans="1:11" x14ac:dyDescent="0.35">
      <c r="A971" s="4" t="s">
        <v>1431</v>
      </c>
      <c r="B971" s="3" t="s">
        <v>7386</v>
      </c>
      <c r="C971" s="4" t="s">
        <v>1432</v>
      </c>
      <c r="D971" s="4" t="s">
        <v>1433</v>
      </c>
      <c r="E971" s="4" t="s">
        <v>5</v>
      </c>
      <c r="F971" s="4" t="s">
        <v>12</v>
      </c>
      <c r="G971" s="4" t="s">
        <v>13</v>
      </c>
      <c r="H971" s="4" t="s">
        <v>14</v>
      </c>
      <c r="I971" s="4" t="s">
        <v>1451</v>
      </c>
      <c r="J971" s="4" t="s">
        <v>1451</v>
      </c>
      <c r="K971" s="3">
        <v>0</v>
      </c>
    </row>
    <row r="972" spans="1:11" x14ac:dyDescent="0.35">
      <c r="A972" s="4" t="s">
        <v>1431</v>
      </c>
      <c r="B972" s="3" t="s">
        <v>7386</v>
      </c>
      <c r="C972" s="4" t="s">
        <v>1432</v>
      </c>
      <c r="D972" s="4" t="s">
        <v>1433</v>
      </c>
      <c r="E972" s="4" t="s">
        <v>5</v>
      </c>
      <c r="F972" s="4" t="s">
        <v>6</v>
      </c>
      <c r="G972" s="4" t="s">
        <v>6</v>
      </c>
      <c r="H972" s="4" t="s">
        <v>7</v>
      </c>
      <c r="I972" s="4" t="s">
        <v>1452</v>
      </c>
      <c r="J972" s="4" t="s">
        <v>1453</v>
      </c>
      <c r="K972" s="3">
        <v>4.3710000000000093</v>
      </c>
    </row>
    <row r="973" spans="1:11" x14ac:dyDescent="0.35">
      <c r="A973" s="4" t="s">
        <v>1431</v>
      </c>
      <c r="B973" s="3" t="s">
        <v>7386</v>
      </c>
      <c r="C973" s="4" t="s">
        <v>1432</v>
      </c>
      <c r="D973" s="4" t="s">
        <v>1433</v>
      </c>
      <c r="E973" s="4" t="s">
        <v>5</v>
      </c>
      <c r="F973" s="4" t="s">
        <v>12</v>
      </c>
      <c r="G973" s="4" t="s">
        <v>13</v>
      </c>
      <c r="H973" s="4" t="s">
        <v>14</v>
      </c>
      <c r="I973" s="4" t="s">
        <v>1454</v>
      </c>
      <c r="J973" s="4" t="s">
        <v>1454</v>
      </c>
      <c r="K973" s="3">
        <v>0</v>
      </c>
    </row>
    <row r="974" spans="1:11" x14ac:dyDescent="0.35">
      <c r="A974" s="4" t="s">
        <v>1431</v>
      </c>
      <c r="B974" s="3" t="s">
        <v>7386</v>
      </c>
      <c r="C974" s="4" t="s">
        <v>1432</v>
      </c>
      <c r="D974" s="4" t="s">
        <v>1433</v>
      </c>
      <c r="E974" s="4" t="s">
        <v>5</v>
      </c>
      <c r="F974" s="4" t="s">
        <v>6</v>
      </c>
      <c r="G974" s="4" t="s">
        <v>6</v>
      </c>
      <c r="H974" s="4" t="s">
        <v>7</v>
      </c>
      <c r="I974" s="4" t="s">
        <v>1455</v>
      </c>
      <c r="J974" s="4" t="s">
        <v>1456</v>
      </c>
      <c r="K974" s="3">
        <v>4.7770000000000152</v>
      </c>
    </row>
    <row r="975" spans="1:11" x14ac:dyDescent="0.35">
      <c r="A975" s="4" t="s">
        <v>1431</v>
      </c>
      <c r="B975" s="3" t="s">
        <v>7386</v>
      </c>
      <c r="C975" s="4" t="s">
        <v>1432</v>
      </c>
      <c r="D975" s="4" t="s">
        <v>1433</v>
      </c>
      <c r="E975" s="4" t="s">
        <v>5</v>
      </c>
      <c r="F975" s="4" t="s">
        <v>12</v>
      </c>
      <c r="G975" s="4" t="s">
        <v>13</v>
      </c>
      <c r="H975" s="4" t="s">
        <v>14</v>
      </c>
      <c r="I975" s="4" t="s">
        <v>1457</v>
      </c>
      <c r="J975" s="4" t="s">
        <v>1457</v>
      </c>
      <c r="K975" s="3">
        <v>0</v>
      </c>
    </row>
    <row r="976" spans="1:11" x14ac:dyDescent="0.35">
      <c r="A976" s="4" t="s">
        <v>1431</v>
      </c>
      <c r="B976" s="3" t="s">
        <v>7386</v>
      </c>
      <c r="C976" s="4" t="s">
        <v>1432</v>
      </c>
      <c r="D976" s="4" t="s">
        <v>1433</v>
      </c>
      <c r="E976" s="4" t="s">
        <v>5</v>
      </c>
      <c r="F976" s="4" t="s">
        <v>6</v>
      </c>
      <c r="G976" s="4" t="s">
        <v>6</v>
      </c>
      <c r="H976" s="4" t="s">
        <v>7</v>
      </c>
      <c r="I976" s="4" t="s">
        <v>1458</v>
      </c>
      <c r="J976" s="4" t="s">
        <v>1459</v>
      </c>
      <c r="K976" s="3">
        <v>0.46799999999998931</v>
      </c>
    </row>
    <row r="977" spans="1:11" x14ac:dyDescent="0.35">
      <c r="A977" s="4" t="s">
        <v>1431</v>
      </c>
      <c r="B977" s="3" t="s">
        <v>7386</v>
      </c>
      <c r="C977" s="4" t="s">
        <v>1432</v>
      </c>
      <c r="D977" s="4" t="s">
        <v>1433</v>
      </c>
      <c r="E977" s="4" t="s">
        <v>5</v>
      </c>
      <c r="F977" s="4" t="s">
        <v>12</v>
      </c>
      <c r="G977" s="4" t="s">
        <v>13</v>
      </c>
      <c r="H977" s="4" t="s">
        <v>14</v>
      </c>
      <c r="I977" s="4" t="s">
        <v>1459</v>
      </c>
      <c r="J977" s="4" t="s">
        <v>1459</v>
      </c>
      <c r="K977" s="3">
        <v>0</v>
      </c>
    </row>
    <row r="978" spans="1:11" x14ac:dyDescent="0.35">
      <c r="A978" s="3" t="s">
        <v>1460</v>
      </c>
      <c r="B978" s="3" t="s">
        <v>7386</v>
      </c>
      <c r="C978" s="3" t="s">
        <v>1461</v>
      </c>
      <c r="D978" s="3" t="s">
        <v>1462</v>
      </c>
      <c r="E978" s="3" t="s">
        <v>5</v>
      </c>
      <c r="F978" s="3" t="s">
        <v>6</v>
      </c>
      <c r="G978" s="3" t="s">
        <v>6</v>
      </c>
      <c r="H978" s="3" t="s">
        <v>7</v>
      </c>
      <c r="I978" s="3" t="s">
        <v>1463</v>
      </c>
      <c r="J978" s="3" t="s">
        <v>1464</v>
      </c>
      <c r="K978" s="3">
        <v>18.147999999999996</v>
      </c>
    </row>
    <row r="979" spans="1:11" x14ac:dyDescent="0.35">
      <c r="A979" s="3" t="s">
        <v>1460</v>
      </c>
      <c r="B979" s="3" t="s">
        <v>7386</v>
      </c>
      <c r="C979" s="3" t="s">
        <v>1461</v>
      </c>
      <c r="D979" s="3" t="s">
        <v>1462</v>
      </c>
      <c r="E979" s="3" t="s">
        <v>5</v>
      </c>
      <c r="F979" s="3" t="s">
        <v>12</v>
      </c>
      <c r="G979" s="3" t="s">
        <v>13</v>
      </c>
      <c r="H979" s="3" t="s">
        <v>14</v>
      </c>
      <c r="I979" s="3" t="s">
        <v>1465</v>
      </c>
      <c r="J979" s="3" t="s">
        <v>1465</v>
      </c>
      <c r="K979" s="3">
        <v>0</v>
      </c>
    </row>
    <row r="980" spans="1:11" x14ac:dyDescent="0.35">
      <c r="A980" s="3" t="s">
        <v>1460</v>
      </c>
      <c r="B980" s="3" t="s">
        <v>7386</v>
      </c>
      <c r="C980" s="3" t="s">
        <v>1461</v>
      </c>
      <c r="D980" s="3" t="s">
        <v>1462</v>
      </c>
      <c r="E980" s="3" t="s">
        <v>5</v>
      </c>
      <c r="F980" s="3" t="s">
        <v>6</v>
      </c>
      <c r="G980" s="3" t="s">
        <v>6</v>
      </c>
      <c r="H980" s="3" t="s">
        <v>7</v>
      </c>
      <c r="I980" s="3" t="s">
        <v>1466</v>
      </c>
      <c r="J980" s="3" t="s">
        <v>1467</v>
      </c>
      <c r="K980" s="3">
        <v>9.6289999999999907</v>
      </c>
    </row>
    <row r="981" spans="1:11" x14ac:dyDescent="0.35">
      <c r="A981" s="3" t="s">
        <v>1460</v>
      </c>
      <c r="B981" s="3" t="s">
        <v>7386</v>
      </c>
      <c r="C981" s="3" t="s">
        <v>1461</v>
      </c>
      <c r="D981" s="3" t="s">
        <v>1462</v>
      </c>
      <c r="E981" s="3" t="s">
        <v>5</v>
      </c>
      <c r="F981" s="3" t="s">
        <v>26</v>
      </c>
      <c r="G981" s="3" t="s">
        <v>13</v>
      </c>
      <c r="H981" s="3" t="s">
        <v>14</v>
      </c>
      <c r="I981" s="3" t="s">
        <v>1468</v>
      </c>
      <c r="J981" s="3" t="s">
        <v>1468</v>
      </c>
      <c r="K981" s="3">
        <v>0</v>
      </c>
    </row>
    <row r="982" spans="1:11" x14ac:dyDescent="0.35">
      <c r="A982" s="3" t="s">
        <v>1460</v>
      </c>
      <c r="B982" s="3" t="s">
        <v>7386</v>
      </c>
      <c r="C982" s="3" t="s">
        <v>1461</v>
      </c>
      <c r="D982" s="3" t="s">
        <v>1462</v>
      </c>
      <c r="E982" s="3" t="s">
        <v>5</v>
      </c>
      <c r="F982" s="3" t="s">
        <v>12</v>
      </c>
      <c r="G982" s="3" t="s">
        <v>13</v>
      </c>
      <c r="H982" s="3" t="s">
        <v>14</v>
      </c>
      <c r="I982" s="3" t="s">
        <v>1467</v>
      </c>
      <c r="J982" s="3" t="s">
        <v>1467</v>
      </c>
      <c r="K982" s="3">
        <v>0</v>
      </c>
    </row>
    <row r="983" spans="1:11" x14ac:dyDescent="0.35">
      <c r="A983" t="s">
        <v>7065</v>
      </c>
      <c r="B983" s="3" t="s">
        <v>7387</v>
      </c>
      <c r="C983" t="s">
        <v>7066</v>
      </c>
      <c r="D983">
        <v>224.61500000000001</v>
      </c>
      <c r="E983" t="s">
        <v>30</v>
      </c>
      <c r="F983" t="s">
        <v>614</v>
      </c>
      <c r="G983" t="s">
        <v>615</v>
      </c>
      <c r="H983" t="s">
        <v>14</v>
      </c>
      <c r="I983">
        <v>254.827</v>
      </c>
      <c r="J983">
        <v>254.827</v>
      </c>
      <c r="K983" t="s">
        <v>7365</v>
      </c>
    </row>
    <row r="984" spans="1:11" x14ac:dyDescent="0.35">
      <c r="A984" s="4" t="s">
        <v>1469</v>
      </c>
      <c r="B984" s="3" t="s">
        <v>7386</v>
      </c>
      <c r="C984" s="4" t="s">
        <v>1470</v>
      </c>
      <c r="D984" s="4" t="s">
        <v>1471</v>
      </c>
      <c r="E984" s="4" t="s">
        <v>5</v>
      </c>
      <c r="F984" s="4" t="s">
        <v>6</v>
      </c>
      <c r="G984" s="4" t="s">
        <v>6</v>
      </c>
      <c r="H984" s="4" t="s">
        <v>7</v>
      </c>
      <c r="I984" s="4" t="s">
        <v>1475</v>
      </c>
      <c r="J984" s="4" t="s">
        <v>1476</v>
      </c>
      <c r="K984" s="3">
        <v>2.2289999999999992</v>
      </c>
    </row>
    <row r="985" spans="1:11" x14ac:dyDescent="0.35">
      <c r="A985" s="4" t="s">
        <v>1469</v>
      </c>
      <c r="B985" s="3" t="s">
        <v>7386</v>
      </c>
      <c r="C985" s="4" t="s">
        <v>1470</v>
      </c>
      <c r="D985" s="4" t="s">
        <v>1471</v>
      </c>
      <c r="E985" s="4" t="s">
        <v>5</v>
      </c>
      <c r="F985" s="4" t="s">
        <v>26</v>
      </c>
      <c r="G985" s="4" t="s">
        <v>13</v>
      </c>
      <c r="H985" s="4" t="s">
        <v>14</v>
      </c>
      <c r="I985" s="4" t="s">
        <v>1477</v>
      </c>
      <c r="J985" s="4" t="s">
        <v>1477</v>
      </c>
      <c r="K985" s="3">
        <v>0</v>
      </c>
    </row>
    <row r="986" spans="1:11" x14ac:dyDescent="0.35">
      <c r="A986" t="s">
        <v>7109</v>
      </c>
      <c r="B986" s="3" t="s">
        <v>7387</v>
      </c>
      <c r="C986" t="s">
        <v>7110</v>
      </c>
      <c r="D986">
        <v>104.02</v>
      </c>
      <c r="E986" t="s">
        <v>30</v>
      </c>
      <c r="F986" t="s">
        <v>614</v>
      </c>
      <c r="G986" t="s">
        <v>615</v>
      </c>
      <c r="H986" t="s">
        <v>14</v>
      </c>
      <c r="I986">
        <v>27.797000000000001</v>
      </c>
      <c r="J986">
        <v>27.797000000000001</v>
      </c>
      <c r="K986" t="s">
        <v>7365</v>
      </c>
    </row>
    <row r="987" spans="1:11" x14ac:dyDescent="0.35">
      <c r="A987" s="4" t="s">
        <v>1469</v>
      </c>
      <c r="B987" s="3" t="s">
        <v>7386</v>
      </c>
      <c r="C987" s="4" t="s">
        <v>1470</v>
      </c>
      <c r="D987" s="4" t="s">
        <v>1471</v>
      </c>
      <c r="E987" s="4" t="s">
        <v>5</v>
      </c>
      <c r="F987" s="4" t="s">
        <v>6</v>
      </c>
      <c r="G987" s="4" t="s">
        <v>6</v>
      </c>
      <c r="H987" s="4" t="s">
        <v>7</v>
      </c>
      <c r="I987" s="4" t="s">
        <v>1478</v>
      </c>
      <c r="J987" s="4" t="s">
        <v>1479</v>
      </c>
      <c r="K987" s="3">
        <v>0.40800000000000125</v>
      </c>
    </row>
    <row r="988" spans="1:11" x14ac:dyDescent="0.35">
      <c r="A988" t="s">
        <v>7111</v>
      </c>
      <c r="B988" s="3" t="s">
        <v>7387</v>
      </c>
      <c r="C988" t="s">
        <v>7112</v>
      </c>
      <c r="D988">
        <v>169.85</v>
      </c>
      <c r="E988" t="s">
        <v>30</v>
      </c>
      <c r="F988" t="s">
        <v>614</v>
      </c>
      <c r="G988" t="s">
        <v>615</v>
      </c>
      <c r="H988" t="s">
        <v>14</v>
      </c>
      <c r="I988">
        <v>15.901</v>
      </c>
      <c r="J988">
        <v>15.901</v>
      </c>
      <c r="K988" t="s">
        <v>7365</v>
      </c>
    </row>
    <row r="989" spans="1:11" x14ac:dyDescent="0.35">
      <c r="A989" s="4" t="s">
        <v>1469</v>
      </c>
      <c r="B989" s="3" t="s">
        <v>7386</v>
      </c>
      <c r="C989" s="4" t="s">
        <v>1470</v>
      </c>
      <c r="D989" s="4" t="s">
        <v>1471</v>
      </c>
      <c r="E989" s="4" t="s">
        <v>5</v>
      </c>
      <c r="F989" s="4" t="s">
        <v>6</v>
      </c>
      <c r="G989" s="4" t="s">
        <v>6</v>
      </c>
      <c r="H989" s="4" t="s">
        <v>7</v>
      </c>
      <c r="I989" s="4" t="s">
        <v>1480</v>
      </c>
      <c r="J989" s="4" t="s">
        <v>1481</v>
      </c>
      <c r="K989" s="3">
        <v>0.63599999999999923</v>
      </c>
    </row>
    <row r="990" spans="1:11" x14ac:dyDescent="0.35">
      <c r="A990" s="4" t="s">
        <v>1469</v>
      </c>
      <c r="B990" s="3" t="s">
        <v>7386</v>
      </c>
      <c r="C990" s="4" t="s">
        <v>1470</v>
      </c>
      <c r="D990" s="4" t="s">
        <v>1471</v>
      </c>
      <c r="E990" s="4" t="s">
        <v>5</v>
      </c>
      <c r="F990" s="4" t="s">
        <v>12</v>
      </c>
      <c r="G990" s="4" t="s">
        <v>13</v>
      </c>
      <c r="H990" s="4" t="s">
        <v>14</v>
      </c>
      <c r="I990" s="4" t="s">
        <v>1482</v>
      </c>
      <c r="J990" s="4" t="s">
        <v>1482</v>
      </c>
      <c r="K990" s="3">
        <v>0</v>
      </c>
    </row>
    <row r="991" spans="1:11" x14ac:dyDescent="0.35">
      <c r="A991" s="4" t="s">
        <v>1469</v>
      </c>
      <c r="B991" s="3" t="s">
        <v>7386</v>
      </c>
      <c r="C991" s="4" t="s">
        <v>1470</v>
      </c>
      <c r="D991" s="4" t="s">
        <v>1471</v>
      </c>
      <c r="E991" s="4" t="s">
        <v>5</v>
      </c>
      <c r="F991" s="4" t="s">
        <v>57</v>
      </c>
      <c r="G991" s="4" t="s">
        <v>13</v>
      </c>
      <c r="H991" s="4" t="s">
        <v>14</v>
      </c>
      <c r="I991" s="4" t="s">
        <v>1481</v>
      </c>
      <c r="J991" s="4" t="s">
        <v>1481</v>
      </c>
      <c r="K991" s="3">
        <v>0</v>
      </c>
    </row>
    <row r="992" spans="1:11" x14ac:dyDescent="0.35">
      <c r="A992" t="s">
        <v>7115</v>
      </c>
      <c r="B992" s="3" t="s">
        <v>7387</v>
      </c>
      <c r="C992" t="s">
        <v>7116</v>
      </c>
      <c r="D992">
        <v>201.24799999999999</v>
      </c>
      <c r="E992" t="s">
        <v>30</v>
      </c>
      <c r="F992" t="s">
        <v>614</v>
      </c>
      <c r="G992" t="s">
        <v>615</v>
      </c>
      <c r="H992" t="s">
        <v>14</v>
      </c>
      <c r="I992">
        <v>199.15899999999999</v>
      </c>
      <c r="J992">
        <v>199.15899999999999</v>
      </c>
      <c r="K992" t="s">
        <v>7365</v>
      </c>
    </row>
    <row r="993" spans="1:11" x14ac:dyDescent="0.35">
      <c r="A993" s="4" t="s">
        <v>1517</v>
      </c>
      <c r="B993" s="3" t="s">
        <v>7386</v>
      </c>
      <c r="C993" s="4" t="s">
        <v>1518</v>
      </c>
      <c r="D993" s="4" t="s">
        <v>1519</v>
      </c>
      <c r="E993" s="4" t="s">
        <v>5</v>
      </c>
      <c r="F993" s="4" t="s">
        <v>6</v>
      </c>
      <c r="G993" s="4" t="s">
        <v>6</v>
      </c>
      <c r="H993" s="4" t="s">
        <v>7</v>
      </c>
      <c r="I993" s="4" t="s">
        <v>1520</v>
      </c>
      <c r="J993" s="4" t="s">
        <v>1521</v>
      </c>
      <c r="K993" s="3">
        <v>0.94899999999999807</v>
      </c>
    </row>
    <row r="994" spans="1:11" x14ac:dyDescent="0.35">
      <c r="A994" s="4" t="s">
        <v>1517</v>
      </c>
      <c r="B994" s="3" t="s">
        <v>7386</v>
      </c>
      <c r="C994" s="4" t="s">
        <v>1518</v>
      </c>
      <c r="D994" s="4" t="s">
        <v>1519</v>
      </c>
      <c r="E994" s="4" t="s">
        <v>5</v>
      </c>
      <c r="F994" s="4" t="s">
        <v>6</v>
      </c>
      <c r="G994" s="4" t="s">
        <v>6</v>
      </c>
      <c r="H994" s="4" t="s">
        <v>7</v>
      </c>
      <c r="I994" s="4" t="s">
        <v>1522</v>
      </c>
      <c r="J994" s="4" t="s">
        <v>1523</v>
      </c>
      <c r="K994" s="3">
        <v>2.8350000000000009</v>
      </c>
    </row>
    <row r="995" spans="1:11" x14ac:dyDescent="0.35">
      <c r="A995" s="4" t="s">
        <v>1517</v>
      </c>
      <c r="B995" s="3" t="s">
        <v>7386</v>
      </c>
      <c r="C995" s="4" t="s">
        <v>1518</v>
      </c>
      <c r="D995" s="4" t="s">
        <v>1519</v>
      </c>
      <c r="E995" s="4" t="s">
        <v>5</v>
      </c>
      <c r="F995" s="4" t="s">
        <v>26</v>
      </c>
      <c r="G995" s="4" t="s">
        <v>13</v>
      </c>
      <c r="H995" s="4" t="s">
        <v>14</v>
      </c>
      <c r="I995" s="4" t="s">
        <v>1524</v>
      </c>
      <c r="J995" s="4" t="s">
        <v>1524</v>
      </c>
      <c r="K995" s="3">
        <v>0</v>
      </c>
    </row>
    <row r="996" spans="1:11" x14ac:dyDescent="0.35">
      <c r="A996" s="4" t="s">
        <v>1517</v>
      </c>
      <c r="B996" s="3" t="s">
        <v>7386</v>
      </c>
      <c r="C996" s="4" t="s">
        <v>1518</v>
      </c>
      <c r="D996" s="4" t="s">
        <v>1519</v>
      </c>
      <c r="E996" s="4" t="s">
        <v>5</v>
      </c>
      <c r="F996" s="4" t="s">
        <v>6</v>
      </c>
      <c r="G996" s="4" t="s">
        <v>6</v>
      </c>
      <c r="H996" s="4" t="s">
        <v>7</v>
      </c>
      <c r="I996" s="4" t="s">
        <v>1525</v>
      </c>
      <c r="J996" s="4" t="s">
        <v>1526</v>
      </c>
      <c r="K996" s="3">
        <v>1.4930000000000021</v>
      </c>
    </row>
    <row r="997" spans="1:11" x14ac:dyDescent="0.35">
      <c r="A997" s="4" t="s">
        <v>1517</v>
      </c>
      <c r="B997" s="3" t="s">
        <v>7386</v>
      </c>
      <c r="C997" s="4" t="s">
        <v>1518</v>
      </c>
      <c r="D997" s="4" t="s">
        <v>1519</v>
      </c>
      <c r="E997" s="4" t="s">
        <v>5</v>
      </c>
      <c r="F997" s="4" t="s">
        <v>26</v>
      </c>
      <c r="G997" s="4" t="s">
        <v>13</v>
      </c>
      <c r="H997" s="4" t="s">
        <v>14</v>
      </c>
      <c r="I997" s="4" t="s">
        <v>1527</v>
      </c>
      <c r="J997" s="4" t="s">
        <v>1527</v>
      </c>
      <c r="K997" s="3">
        <v>0</v>
      </c>
    </row>
    <row r="998" spans="1:11" x14ac:dyDescent="0.35">
      <c r="A998" s="4" t="s">
        <v>1517</v>
      </c>
      <c r="B998" s="3" t="s">
        <v>7386</v>
      </c>
      <c r="C998" s="4" t="s">
        <v>1518</v>
      </c>
      <c r="D998" s="4" t="s">
        <v>1519</v>
      </c>
      <c r="E998" s="4" t="s">
        <v>5</v>
      </c>
      <c r="F998" s="4" t="s">
        <v>6</v>
      </c>
      <c r="G998" s="4" t="s">
        <v>6</v>
      </c>
      <c r="H998" s="4" t="s">
        <v>7</v>
      </c>
      <c r="I998" s="4" t="s">
        <v>1528</v>
      </c>
      <c r="J998" s="4" t="s">
        <v>1374</v>
      </c>
      <c r="K998" s="3">
        <v>1.3470000000000013</v>
      </c>
    </row>
    <row r="999" spans="1:11" x14ac:dyDescent="0.35">
      <c r="A999" s="4" t="s">
        <v>1517</v>
      </c>
      <c r="B999" s="3" t="s">
        <v>7386</v>
      </c>
      <c r="C999" s="4" t="s">
        <v>1518</v>
      </c>
      <c r="D999" s="4" t="s">
        <v>1519</v>
      </c>
      <c r="E999" s="4" t="s">
        <v>5</v>
      </c>
      <c r="F999" s="4" t="s">
        <v>12</v>
      </c>
      <c r="G999" s="4" t="s">
        <v>13</v>
      </c>
      <c r="H999" s="4" t="s">
        <v>14</v>
      </c>
      <c r="I999" s="4" t="s">
        <v>1529</v>
      </c>
      <c r="J999" s="4" t="s">
        <v>1529</v>
      </c>
      <c r="K999" s="3">
        <v>0</v>
      </c>
    </row>
    <row r="1000" spans="1:11" x14ac:dyDescent="0.35">
      <c r="A1000" s="4" t="s">
        <v>1517</v>
      </c>
      <c r="B1000" s="3" t="s">
        <v>7386</v>
      </c>
      <c r="C1000" s="4" t="s">
        <v>1518</v>
      </c>
      <c r="D1000" s="4" t="s">
        <v>1519</v>
      </c>
      <c r="E1000" s="4" t="s">
        <v>5</v>
      </c>
      <c r="F1000" s="4" t="s">
        <v>6</v>
      </c>
      <c r="G1000" s="4" t="s">
        <v>6</v>
      </c>
      <c r="H1000" s="4" t="s">
        <v>7</v>
      </c>
      <c r="I1000" s="4" t="s">
        <v>1530</v>
      </c>
      <c r="J1000" s="4" t="s">
        <v>1531</v>
      </c>
      <c r="K1000" s="3">
        <v>11.247</v>
      </c>
    </row>
    <row r="1001" spans="1:11" x14ac:dyDescent="0.35">
      <c r="A1001" s="4" t="s">
        <v>1517</v>
      </c>
      <c r="B1001" s="3" t="s">
        <v>7386</v>
      </c>
      <c r="C1001" s="4" t="s">
        <v>1518</v>
      </c>
      <c r="D1001" s="4" t="s">
        <v>1519</v>
      </c>
      <c r="E1001" s="4" t="s">
        <v>5</v>
      </c>
      <c r="F1001" s="4" t="s">
        <v>26</v>
      </c>
      <c r="G1001" s="4" t="s">
        <v>13</v>
      </c>
      <c r="H1001" s="4" t="s">
        <v>14</v>
      </c>
      <c r="I1001" s="4" t="s">
        <v>1532</v>
      </c>
      <c r="J1001" s="4" t="s">
        <v>1532</v>
      </c>
      <c r="K1001" s="3">
        <v>0</v>
      </c>
    </row>
    <row r="1002" spans="1:11" x14ac:dyDescent="0.35">
      <c r="A1002" s="4" t="s">
        <v>1517</v>
      </c>
      <c r="B1002" s="3" t="s">
        <v>7386</v>
      </c>
      <c r="C1002" s="4" t="s">
        <v>1518</v>
      </c>
      <c r="D1002" s="4" t="s">
        <v>1519</v>
      </c>
      <c r="E1002" s="4" t="s">
        <v>5</v>
      </c>
      <c r="F1002" s="4" t="s">
        <v>6</v>
      </c>
      <c r="G1002" s="4" t="s">
        <v>6</v>
      </c>
      <c r="H1002" s="4" t="s">
        <v>7</v>
      </c>
      <c r="I1002" s="4" t="s">
        <v>1533</v>
      </c>
      <c r="J1002" s="4" t="s">
        <v>1534</v>
      </c>
      <c r="K1002" s="3">
        <v>5.0180000000000007</v>
      </c>
    </row>
    <row r="1003" spans="1:11" x14ac:dyDescent="0.35">
      <c r="A1003" s="4" t="s">
        <v>1517</v>
      </c>
      <c r="B1003" s="3" t="s">
        <v>7386</v>
      </c>
      <c r="C1003" s="4" t="s">
        <v>1518</v>
      </c>
      <c r="D1003" s="4" t="s">
        <v>1519</v>
      </c>
      <c r="E1003" s="4" t="s">
        <v>5</v>
      </c>
      <c r="F1003" s="4" t="s">
        <v>12</v>
      </c>
      <c r="G1003" s="4" t="s">
        <v>13</v>
      </c>
      <c r="H1003" s="4" t="s">
        <v>14</v>
      </c>
      <c r="I1003" s="4" t="s">
        <v>1535</v>
      </c>
      <c r="J1003" s="4" t="s">
        <v>1535</v>
      </c>
      <c r="K1003" s="3">
        <v>0</v>
      </c>
    </row>
    <row r="1004" spans="1:11" x14ac:dyDescent="0.35">
      <c r="A1004" s="4" t="s">
        <v>1517</v>
      </c>
      <c r="B1004" s="3" t="s">
        <v>7386</v>
      </c>
      <c r="C1004" s="4" t="s">
        <v>1518</v>
      </c>
      <c r="D1004" s="4" t="s">
        <v>1519</v>
      </c>
      <c r="E1004" s="4" t="s">
        <v>5</v>
      </c>
      <c r="F1004" s="4" t="s">
        <v>6</v>
      </c>
      <c r="G1004" s="4" t="s">
        <v>6</v>
      </c>
      <c r="H1004" s="4" t="s">
        <v>7</v>
      </c>
      <c r="I1004" s="4" t="s">
        <v>1536</v>
      </c>
      <c r="J1004" s="4" t="s">
        <v>1537</v>
      </c>
      <c r="K1004" s="3">
        <v>1.0939999999999941</v>
      </c>
    </row>
    <row r="1005" spans="1:11" x14ac:dyDescent="0.35">
      <c r="A1005" s="4" t="s">
        <v>1517</v>
      </c>
      <c r="B1005" s="3" t="s">
        <v>7386</v>
      </c>
      <c r="C1005" s="4" t="s">
        <v>1518</v>
      </c>
      <c r="D1005" s="4" t="s">
        <v>1519</v>
      </c>
      <c r="E1005" s="4" t="s">
        <v>5</v>
      </c>
      <c r="F1005" s="4" t="s">
        <v>12</v>
      </c>
      <c r="G1005" s="4" t="s">
        <v>13</v>
      </c>
      <c r="H1005" s="4" t="s">
        <v>14</v>
      </c>
      <c r="I1005" s="4" t="s">
        <v>1538</v>
      </c>
      <c r="J1005" s="4" t="s">
        <v>1538</v>
      </c>
      <c r="K1005" s="3">
        <v>0</v>
      </c>
    </row>
    <row r="1006" spans="1:11" x14ac:dyDescent="0.35">
      <c r="A1006" s="4" t="s">
        <v>1517</v>
      </c>
      <c r="B1006" s="3" t="s">
        <v>7386</v>
      </c>
      <c r="C1006" s="4" t="s">
        <v>1518</v>
      </c>
      <c r="D1006" s="4" t="s">
        <v>1519</v>
      </c>
      <c r="E1006" s="4" t="s">
        <v>5</v>
      </c>
      <c r="F1006" s="4" t="s">
        <v>6</v>
      </c>
      <c r="G1006" s="4" t="s">
        <v>6</v>
      </c>
      <c r="H1006" s="4" t="s">
        <v>7</v>
      </c>
      <c r="I1006" s="4" t="s">
        <v>1539</v>
      </c>
      <c r="J1006" s="4" t="s">
        <v>1540</v>
      </c>
      <c r="K1006" s="3">
        <v>9.9529999999999887</v>
      </c>
    </row>
    <row r="1007" spans="1:11" x14ac:dyDescent="0.35">
      <c r="A1007" s="4" t="s">
        <v>1517</v>
      </c>
      <c r="B1007" s="3" t="s">
        <v>7386</v>
      </c>
      <c r="C1007" s="4" t="s">
        <v>1518</v>
      </c>
      <c r="D1007" s="4" t="s">
        <v>1519</v>
      </c>
      <c r="E1007" s="4" t="s">
        <v>5</v>
      </c>
      <c r="F1007" s="4" t="s">
        <v>26</v>
      </c>
      <c r="G1007" s="4" t="s">
        <v>13</v>
      </c>
      <c r="H1007" s="4" t="s">
        <v>14</v>
      </c>
      <c r="I1007" s="4" t="s">
        <v>1541</v>
      </c>
      <c r="J1007" s="4" t="s">
        <v>1541</v>
      </c>
      <c r="K1007" s="3">
        <v>0</v>
      </c>
    </row>
    <row r="1008" spans="1:11" x14ac:dyDescent="0.35">
      <c r="A1008" s="4" t="s">
        <v>1517</v>
      </c>
      <c r="B1008" s="3" t="s">
        <v>7386</v>
      </c>
      <c r="C1008" s="4" t="s">
        <v>1518</v>
      </c>
      <c r="D1008" s="4" t="s">
        <v>1519</v>
      </c>
      <c r="E1008" s="4" t="s">
        <v>5</v>
      </c>
      <c r="F1008" s="4" t="s">
        <v>6</v>
      </c>
      <c r="G1008" s="4" t="s">
        <v>6</v>
      </c>
      <c r="H1008" s="4" t="s">
        <v>7</v>
      </c>
      <c r="I1008" s="4" t="s">
        <v>1542</v>
      </c>
      <c r="J1008" s="4" t="s">
        <v>1543</v>
      </c>
      <c r="K1008" s="3">
        <v>12.954999999999998</v>
      </c>
    </row>
    <row r="1009" spans="1:11" x14ac:dyDescent="0.35">
      <c r="A1009" s="4" t="s">
        <v>1517</v>
      </c>
      <c r="B1009" s="3" t="s">
        <v>7386</v>
      </c>
      <c r="C1009" s="4" t="s">
        <v>1518</v>
      </c>
      <c r="D1009" s="4" t="s">
        <v>1519</v>
      </c>
      <c r="E1009" s="4" t="s">
        <v>5</v>
      </c>
      <c r="F1009" s="4" t="s">
        <v>12</v>
      </c>
      <c r="G1009" s="4" t="s">
        <v>13</v>
      </c>
      <c r="H1009" s="4" t="s">
        <v>14</v>
      </c>
      <c r="I1009" s="4" t="s">
        <v>1544</v>
      </c>
      <c r="J1009" s="4" t="s">
        <v>1544</v>
      </c>
      <c r="K1009" s="3">
        <v>0</v>
      </c>
    </row>
    <row r="1010" spans="1:11" x14ac:dyDescent="0.35">
      <c r="A1010" s="4" t="s">
        <v>1517</v>
      </c>
      <c r="B1010" s="3" t="s">
        <v>7386</v>
      </c>
      <c r="C1010" s="4" t="s">
        <v>1518</v>
      </c>
      <c r="D1010" s="4" t="s">
        <v>1519</v>
      </c>
      <c r="E1010" s="4" t="s">
        <v>5</v>
      </c>
      <c r="F1010" s="4" t="s">
        <v>6</v>
      </c>
      <c r="G1010" s="4" t="s">
        <v>6</v>
      </c>
      <c r="H1010" s="4" t="s">
        <v>7</v>
      </c>
      <c r="I1010" s="4" t="s">
        <v>1545</v>
      </c>
      <c r="J1010" s="4" t="s">
        <v>1546</v>
      </c>
      <c r="K1010" s="3">
        <v>10.074000000000012</v>
      </c>
    </row>
    <row r="1011" spans="1:11" x14ac:dyDescent="0.35">
      <c r="A1011" s="4" t="s">
        <v>1517</v>
      </c>
      <c r="B1011" s="3" t="s">
        <v>7386</v>
      </c>
      <c r="C1011" s="4" t="s">
        <v>1518</v>
      </c>
      <c r="D1011" s="4" t="s">
        <v>1519</v>
      </c>
      <c r="E1011" s="4" t="s">
        <v>5</v>
      </c>
      <c r="F1011" s="4" t="s">
        <v>12</v>
      </c>
      <c r="G1011" s="4" t="s">
        <v>13</v>
      </c>
      <c r="H1011" s="4" t="s">
        <v>14</v>
      </c>
      <c r="I1011" s="4" t="s">
        <v>1547</v>
      </c>
      <c r="J1011" s="4" t="s">
        <v>1547</v>
      </c>
      <c r="K1011" s="3">
        <v>0</v>
      </c>
    </row>
    <row r="1012" spans="1:11" x14ac:dyDescent="0.35">
      <c r="A1012" s="4" t="s">
        <v>1517</v>
      </c>
      <c r="B1012" s="3" t="s">
        <v>7386</v>
      </c>
      <c r="C1012" s="4" t="s">
        <v>1518</v>
      </c>
      <c r="D1012" s="4" t="s">
        <v>1519</v>
      </c>
      <c r="E1012" s="4" t="s">
        <v>5</v>
      </c>
      <c r="F1012" s="4" t="s">
        <v>6</v>
      </c>
      <c r="G1012" s="4" t="s">
        <v>6</v>
      </c>
      <c r="H1012" s="4" t="s">
        <v>7</v>
      </c>
      <c r="I1012" s="4" t="s">
        <v>1548</v>
      </c>
      <c r="J1012" s="4" t="s">
        <v>1549</v>
      </c>
      <c r="K1012" s="3">
        <v>1.085000000000008</v>
      </c>
    </row>
    <row r="1013" spans="1:11" x14ac:dyDescent="0.35">
      <c r="A1013" s="4" t="s">
        <v>1517</v>
      </c>
      <c r="B1013" s="3" t="s">
        <v>7386</v>
      </c>
      <c r="C1013" s="4" t="s">
        <v>1518</v>
      </c>
      <c r="D1013" s="4" t="s">
        <v>1519</v>
      </c>
      <c r="E1013" s="4" t="s">
        <v>5</v>
      </c>
      <c r="F1013" s="4" t="s">
        <v>12</v>
      </c>
      <c r="G1013" s="4" t="s">
        <v>13</v>
      </c>
      <c r="H1013" s="4" t="s">
        <v>14</v>
      </c>
      <c r="I1013" s="4" t="s">
        <v>1550</v>
      </c>
      <c r="J1013" s="4" t="s">
        <v>1550</v>
      </c>
      <c r="K1013" s="3">
        <v>0</v>
      </c>
    </row>
    <row r="1014" spans="1:11" x14ac:dyDescent="0.35">
      <c r="A1014" s="4" t="s">
        <v>1517</v>
      </c>
      <c r="B1014" s="3" t="s">
        <v>7386</v>
      </c>
      <c r="C1014" s="4" t="s">
        <v>1518</v>
      </c>
      <c r="D1014" s="4" t="s">
        <v>1519</v>
      </c>
      <c r="E1014" s="4" t="s">
        <v>5</v>
      </c>
      <c r="F1014" s="4" t="s">
        <v>12</v>
      </c>
      <c r="G1014" s="4" t="s">
        <v>13</v>
      </c>
      <c r="H1014" s="4" t="s">
        <v>14</v>
      </c>
      <c r="I1014" s="4" t="s">
        <v>1549</v>
      </c>
      <c r="J1014" s="4" t="s">
        <v>1549</v>
      </c>
      <c r="K1014" s="3">
        <v>0</v>
      </c>
    </row>
    <row r="1015" spans="1:11" x14ac:dyDescent="0.35">
      <c r="A1015" s="3" t="s">
        <v>1551</v>
      </c>
      <c r="B1015" s="3" t="s">
        <v>7386</v>
      </c>
      <c r="C1015" s="3" t="s">
        <v>1552</v>
      </c>
      <c r="D1015" s="3" t="s">
        <v>1553</v>
      </c>
      <c r="E1015" s="3" t="s">
        <v>5</v>
      </c>
      <c r="F1015" s="3" t="s">
        <v>6</v>
      </c>
      <c r="G1015" s="3" t="s">
        <v>6</v>
      </c>
      <c r="H1015" s="3" t="s">
        <v>7</v>
      </c>
      <c r="I1015" s="3" t="s">
        <v>1554</v>
      </c>
      <c r="J1015" s="3" t="s">
        <v>1555</v>
      </c>
      <c r="K1015" s="3">
        <v>5.4639999999999986</v>
      </c>
    </row>
    <row r="1016" spans="1:11" x14ac:dyDescent="0.35">
      <c r="A1016" t="s">
        <v>7121</v>
      </c>
      <c r="B1016" s="3" t="s">
        <v>7387</v>
      </c>
      <c r="C1016" t="s">
        <v>7122</v>
      </c>
      <c r="D1016">
        <v>424.40300000000002</v>
      </c>
      <c r="E1016" t="s">
        <v>30</v>
      </c>
      <c r="F1016" s="8" t="s">
        <v>614</v>
      </c>
      <c r="G1016" t="s">
        <v>615</v>
      </c>
      <c r="H1016" t="s">
        <v>14</v>
      </c>
      <c r="I1016">
        <v>237.512</v>
      </c>
      <c r="J1016">
        <v>237.512</v>
      </c>
      <c r="K1016" t="s">
        <v>7365</v>
      </c>
    </row>
    <row r="1017" spans="1:11" x14ac:dyDescent="0.35">
      <c r="A1017" s="3" t="s">
        <v>1551</v>
      </c>
      <c r="B1017" s="3" t="s">
        <v>7386</v>
      </c>
      <c r="C1017" s="3" t="s">
        <v>1552</v>
      </c>
      <c r="D1017" s="3" t="s">
        <v>1553</v>
      </c>
      <c r="E1017" s="3" t="s">
        <v>5</v>
      </c>
      <c r="F1017" s="3" t="s">
        <v>6</v>
      </c>
      <c r="G1017" s="3" t="s">
        <v>6</v>
      </c>
      <c r="H1017" s="3" t="s">
        <v>7</v>
      </c>
      <c r="I1017" s="3" t="s">
        <v>1556</v>
      </c>
      <c r="J1017" s="3" t="s">
        <v>1557</v>
      </c>
      <c r="K1017" s="3">
        <v>22.713000000000001</v>
      </c>
    </row>
    <row r="1018" spans="1:11" x14ac:dyDescent="0.35">
      <c r="A1018" s="3" t="s">
        <v>1551</v>
      </c>
      <c r="B1018" s="3" t="s">
        <v>7386</v>
      </c>
      <c r="C1018" s="3" t="s">
        <v>1552</v>
      </c>
      <c r="D1018" s="3" t="s">
        <v>1553</v>
      </c>
      <c r="E1018" s="3" t="s">
        <v>5</v>
      </c>
      <c r="F1018" s="3" t="s">
        <v>12</v>
      </c>
      <c r="G1018" s="3" t="s">
        <v>13</v>
      </c>
      <c r="H1018" s="3" t="s">
        <v>14</v>
      </c>
      <c r="I1018" s="3" t="s">
        <v>1558</v>
      </c>
      <c r="J1018" s="3" t="s">
        <v>1558</v>
      </c>
      <c r="K1018" s="3">
        <v>0</v>
      </c>
    </row>
    <row r="1019" spans="1:11" x14ac:dyDescent="0.35">
      <c r="A1019" t="s">
        <v>7121</v>
      </c>
      <c r="B1019" s="3" t="s">
        <v>7387</v>
      </c>
      <c r="C1019" t="s">
        <v>7122</v>
      </c>
      <c r="D1019">
        <v>424.40300000000002</v>
      </c>
      <c r="E1019" t="s">
        <v>30</v>
      </c>
      <c r="F1019" s="8" t="s">
        <v>614</v>
      </c>
      <c r="G1019" t="s">
        <v>615</v>
      </c>
      <c r="H1019" t="s">
        <v>14</v>
      </c>
      <c r="I1019">
        <v>249.834</v>
      </c>
      <c r="J1019">
        <v>249.834</v>
      </c>
      <c r="K1019" t="s">
        <v>7365</v>
      </c>
    </row>
    <row r="1020" spans="1:11" x14ac:dyDescent="0.35">
      <c r="A1020" s="3" t="s">
        <v>1551</v>
      </c>
      <c r="B1020" s="3" t="s">
        <v>7386</v>
      </c>
      <c r="C1020" s="3" t="s">
        <v>1552</v>
      </c>
      <c r="D1020" s="3" t="s">
        <v>1553</v>
      </c>
      <c r="E1020" s="3" t="s">
        <v>5</v>
      </c>
      <c r="F1020" s="3" t="s">
        <v>6</v>
      </c>
      <c r="G1020" s="3" t="s">
        <v>6</v>
      </c>
      <c r="H1020" s="3" t="s">
        <v>7</v>
      </c>
      <c r="I1020" s="3" t="s">
        <v>1559</v>
      </c>
      <c r="J1020" s="3" t="s">
        <v>1560</v>
      </c>
      <c r="K1020" s="3">
        <v>1.4359999999999999</v>
      </c>
    </row>
    <row r="1021" spans="1:11" x14ac:dyDescent="0.35">
      <c r="A1021" s="3" t="s">
        <v>1551</v>
      </c>
      <c r="B1021" s="3" t="s">
        <v>7386</v>
      </c>
      <c r="C1021" s="3" t="s">
        <v>1552</v>
      </c>
      <c r="D1021" s="3" t="s">
        <v>1553</v>
      </c>
      <c r="E1021" s="3" t="s">
        <v>5</v>
      </c>
      <c r="F1021" s="3" t="s">
        <v>12</v>
      </c>
      <c r="G1021" s="3" t="s">
        <v>13</v>
      </c>
      <c r="H1021" s="3" t="s">
        <v>14</v>
      </c>
      <c r="I1021" s="3" t="s">
        <v>1561</v>
      </c>
      <c r="J1021" s="3" t="s">
        <v>1561</v>
      </c>
      <c r="K1021" s="3">
        <v>0</v>
      </c>
    </row>
    <row r="1022" spans="1:11" x14ac:dyDescent="0.35">
      <c r="A1022" s="3" t="s">
        <v>1551</v>
      </c>
      <c r="B1022" s="3" t="s">
        <v>7386</v>
      </c>
      <c r="C1022" s="3" t="s">
        <v>1552</v>
      </c>
      <c r="D1022" s="3" t="s">
        <v>1553</v>
      </c>
      <c r="E1022" s="3" t="s">
        <v>5</v>
      </c>
      <c r="F1022" s="3" t="s">
        <v>26</v>
      </c>
      <c r="G1022" s="3" t="s">
        <v>13</v>
      </c>
      <c r="H1022" s="3" t="s">
        <v>14</v>
      </c>
      <c r="I1022" s="3" t="s">
        <v>1560</v>
      </c>
      <c r="J1022" s="3" t="s">
        <v>1560</v>
      </c>
      <c r="K1022" s="3">
        <v>0</v>
      </c>
    </row>
    <row r="1023" spans="1:11" x14ac:dyDescent="0.35">
      <c r="A1023" s="4" t="s">
        <v>1562</v>
      </c>
      <c r="B1023" s="3" t="s">
        <v>7386</v>
      </c>
      <c r="C1023" s="4" t="s">
        <v>1563</v>
      </c>
      <c r="D1023" s="4" t="s">
        <v>1564</v>
      </c>
      <c r="E1023" s="4" t="s">
        <v>5</v>
      </c>
      <c r="F1023" s="4" t="s">
        <v>6</v>
      </c>
      <c r="G1023" s="4" t="s">
        <v>6</v>
      </c>
      <c r="H1023" s="4" t="s">
        <v>7</v>
      </c>
      <c r="I1023" s="4" t="s">
        <v>1565</v>
      </c>
      <c r="J1023" s="4" t="s">
        <v>1566</v>
      </c>
      <c r="K1023" s="3">
        <v>17.317999999999998</v>
      </c>
    </row>
    <row r="1024" spans="1:11" x14ac:dyDescent="0.35">
      <c r="A1024" s="4" t="s">
        <v>1562</v>
      </c>
      <c r="B1024" s="3" t="s">
        <v>7386</v>
      </c>
      <c r="C1024" s="4" t="s">
        <v>1563</v>
      </c>
      <c r="D1024" s="4" t="s">
        <v>1564</v>
      </c>
      <c r="E1024" s="4" t="s">
        <v>5</v>
      </c>
      <c r="F1024" s="4" t="s">
        <v>12</v>
      </c>
      <c r="G1024" s="4" t="s">
        <v>13</v>
      </c>
      <c r="H1024" s="4" t="s">
        <v>14</v>
      </c>
      <c r="I1024" s="4" t="s">
        <v>1567</v>
      </c>
      <c r="J1024" s="4" t="s">
        <v>1567</v>
      </c>
      <c r="K1024" s="3">
        <v>0</v>
      </c>
    </row>
    <row r="1025" spans="1:11" x14ac:dyDescent="0.35">
      <c r="A1025" s="4" t="s">
        <v>1562</v>
      </c>
      <c r="B1025" s="3" t="s">
        <v>7386</v>
      </c>
      <c r="C1025" s="4" t="s">
        <v>1563</v>
      </c>
      <c r="D1025" s="4" t="s">
        <v>1564</v>
      </c>
      <c r="E1025" s="4" t="s">
        <v>5</v>
      </c>
      <c r="F1025" s="4" t="s">
        <v>6</v>
      </c>
      <c r="G1025" s="4" t="s">
        <v>6</v>
      </c>
      <c r="H1025" s="4" t="s">
        <v>7</v>
      </c>
      <c r="I1025" s="4" t="s">
        <v>1568</v>
      </c>
      <c r="J1025" s="4" t="s">
        <v>1569</v>
      </c>
      <c r="K1025" s="3">
        <v>7.453000000000003</v>
      </c>
    </row>
    <row r="1026" spans="1:11" x14ac:dyDescent="0.35">
      <c r="A1026" s="4" t="s">
        <v>1562</v>
      </c>
      <c r="B1026" s="3" t="s">
        <v>7386</v>
      </c>
      <c r="C1026" s="4" t="s">
        <v>1563</v>
      </c>
      <c r="D1026" s="4" t="s">
        <v>1564</v>
      </c>
      <c r="E1026" s="4" t="s">
        <v>5</v>
      </c>
      <c r="F1026" s="4" t="s">
        <v>12</v>
      </c>
      <c r="G1026" s="4" t="s">
        <v>13</v>
      </c>
      <c r="H1026" s="4" t="s">
        <v>14</v>
      </c>
      <c r="I1026" s="4" t="s">
        <v>1570</v>
      </c>
      <c r="J1026" s="4" t="s">
        <v>1570</v>
      </c>
      <c r="K1026" s="3">
        <v>0</v>
      </c>
    </row>
    <row r="1027" spans="1:11" x14ac:dyDescent="0.35">
      <c r="A1027" s="4" t="s">
        <v>1562</v>
      </c>
      <c r="B1027" s="3" t="s">
        <v>7386</v>
      </c>
      <c r="C1027" s="4" t="s">
        <v>1563</v>
      </c>
      <c r="D1027" s="4" t="s">
        <v>1564</v>
      </c>
      <c r="E1027" s="4" t="s">
        <v>5</v>
      </c>
      <c r="F1027" s="4" t="s">
        <v>6</v>
      </c>
      <c r="G1027" s="4" t="s">
        <v>6</v>
      </c>
      <c r="H1027" s="4" t="s">
        <v>7</v>
      </c>
      <c r="I1027" s="4" t="s">
        <v>1571</v>
      </c>
      <c r="J1027" s="4" t="s">
        <v>1572</v>
      </c>
      <c r="K1027" s="3">
        <v>2.009999999999998</v>
      </c>
    </row>
    <row r="1028" spans="1:11" x14ac:dyDescent="0.35">
      <c r="A1028" s="4" t="s">
        <v>1562</v>
      </c>
      <c r="B1028" s="3" t="s">
        <v>7386</v>
      </c>
      <c r="C1028" s="4" t="s">
        <v>1563</v>
      </c>
      <c r="D1028" s="4" t="s">
        <v>1564</v>
      </c>
      <c r="E1028" s="4" t="s">
        <v>5</v>
      </c>
      <c r="F1028" s="4" t="s">
        <v>12</v>
      </c>
      <c r="G1028" s="4" t="s">
        <v>13</v>
      </c>
      <c r="H1028" s="4" t="s">
        <v>14</v>
      </c>
      <c r="I1028" s="4" t="s">
        <v>1573</v>
      </c>
      <c r="J1028" s="4" t="s">
        <v>1573</v>
      </c>
      <c r="K1028" s="3">
        <v>0</v>
      </c>
    </row>
    <row r="1029" spans="1:11" x14ac:dyDescent="0.35">
      <c r="A1029" s="4" t="s">
        <v>1562</v>
      </c>
      <c r="B1029" s="3" t="s">
        <v>7386</v>
      </c>
      <c r="C1029" s="4" t="s">
        <v>1563</v>
      </c>
      <c r="D1029" s="4" t="s">
        <v>1564</v>
      </c>
      <c r="E1029" s="4" t="s">
        <v>5</v>
      </c>
      <c r="F1029" s="4" t="s">
        <v>6</v>
      </c>
      <c r="G1029" s="4" t="s">
        <v>6</v>
      </c>
      <c r="H1029" s="4" t="s">
        <v>7</v>
      </c>
      <c r="I1029" s="4" t="s">
        <v>1574</v>
      </c>
      <c r="J1029" s="4" t="s">
        <v>1575</v>
      </c>
      <c r="K1029" s="3">
        <v>1.9570000000000007</v>
      </c>
    </row>
    <row r="1030" spans="1:11" x14ac:dyDescent="0.35">
      <c r="A1030" s="4" t="s">
        <v>1562</v>
      </c>
      <c r="B1030" s="3" t="s">
        <v>7386</v>
      </c>
      <c r="C1030" s="4" t="s">
        <v>1563</v>
      </c>
      <c r="D1030" s="4" t="s">
        <v>1564</v>
      </c>
      <c r="E1030" s="4" t="s">
        <v>5</v>
      </c>
      <c r="F1030" s="4" t="s">
        <v>12</v>
      </c>
      <c r="G1030" s="4" t="s">
        <v>13</v>
      </c>
      <c r="H1030" s="4" t="s">
        <v>14</v>
      </c>
      <c r="I1030" s="4" t="s">
        <v>1576</v>
      </c>
      <c r="J1030" s="4" t="s">
        <v>1576</v>
      </c>
      <c r="K1030" s="3">
        <v>0</v>
      </c>
    </row>
    <row r="1031" spans="1:11" x14ac:dyDescent="0.35">
      <c r="A1031" s="4" t="s">
        <v>1562</v>
      </c>
      <c r="B1031" s="3" t="s">
        <v>7386</v>
      </c>
      <c r="C1031" s="4" t="s">
        <v>1563</v>
      </c>
      <c r="D1031" s="4" t="s">
        <v>1564</v>
      </c>
      <c r="E1031" s="4" t="s">
        <v>5</v>
      </c>
      <c r="F1031" s="4" t="s">
        <v>57</v>
      </c>
      <c r="G1031" s="4" t="s">
        <v>13</v>
      </c>
      <c r="H1031" s="4" t="s">
        <v>14</v>
      </c>
      <c r="I1031" s="4" t="s">
        <v>1575</v>
      </c>
      <c r="J1031" s="4" t="s">
        <v>1575</v>
      </c>
      <c r="K1031" s="3">
        <v>0</v>
      </c>
    </row>
    <row r="1032" spans="1:11" x14ac:dyDescent="0.35">
      <c r="A1032" s="3" t="s">
        <v>1577</v>
      </c>
      <c r="B1032" s="3" t="s">
        <v>7386</v>
      </c>
      <c r="C1032" s="3" t="s">
        <v>1578</v>
      </c>
      <c r="D1032" s="3" t="s">
        <v>1579</v>
      </c>
      <c r="E1032" s="3" t="s">
        <v>5</v>
      </c>
      <c r="F1032" s="3" t="s">
        <v>6</v>
      </c>
      <c r="G1032" s="3" t="s">
        <v>6</v>
      </c>
      <c r="H1032" s="3" t="s">
        <v>7</v>
      </c>
      <c r="I1032" s="3" t="s">
        <v>1580</v>
      </c>
      <c r="J1032" s="3" t="s">
        <v>1581</v>
      </c>
      <c r="K1032" s="3">
        <v>3.6800000000000068</v>
      </c>
    </row>
    <row r="1033" spans="1:11" x14ac:dyDescent="0.35">
      <c r="A1033" t="s">
        <v>7121</v>
      </c>
      <c r="B1033" s="3" t="s">
        <v>7387</v>
      </c>
      <c r="C1033" t="s">
        <v>7122</v>
      </c>
      <c r="D1033">
        <v>424.40300000000002</v>
      </c>
      <c r="E1033" t="s">
        <v>30</v>
      </c>
      <c r="F1033" s="8" t="s">
        <v>614</v>
      </c>
      <c r="G1033" t="s">
        <v>615</v>
      </c>
      <c r="H1033" t="s">
        <v>14</v>
      </c>
      <c r="I1033">
        <v>281.94400000000002</v>
      </c>
      <c r="J1033">
        <v>281.94400000000002</v>
      </c>
      <c r="K1033" t="s">
        <v>7365</v>
      </c>
    </row>
    <row r="1034" spans="1:11" x14ac:dyDescent="0.35">
      <c r="A1034" s="3" t="s">
        <v>1577</v>
      </c>
      <c r="B1034" s="3" t="s">
        <v>7386</v>
      </c>
      <c r="C1034" s="3" t="s">
        <v>1578</v>
      </c>
      <c r="D1034" s="3" t="s">
        <v>1579</v>
      </c>
      <c r="E1034" s="3" t="s">
        <v>5</v>
      </c>
      <c r="F1034" s="3" t="s">
        <v>6</v>
      </c>
      <c r="G1034" s="3" t="s">
        <v>6</v>
      </c>
      <c r="H1034" s="3" t="s">
        <v>7</v>
      </c>
      <c r="I1034" s="3" t="s">
        <v>1582</v>
      </c>
      <c r="J1034" s="3" t="s">
        <v>1583</v>
      </c>
      <c r="K1034" s="3">
        <v>3.4879999999999995</v>
      </c>
    </row>
    <row r="1035" spans="1:11" x14ac:dyDescent="0.35">
      <c r="A1035" s="3" t="s">
        <v>1577</v>
      </c>
      <c r="B1035" s="3" t="s">
        <v>7386</v>
      </c>
      <c r="C1035" s="3" t="s">
        <v>1578</v>
      </c>
      <c r="D1035" s="3" t="s">
        <v>1579</v>
      </c>
      <c r="E1035" s="3" t="s">
        <v>5</v>
      </c>
      <c r="F1035" s="3" t="s">
        <v>12</v>
      </c>
      <c r="G1035" s="3" t="s">
        <v>13</v>
      </c>
      <c r="H1035" s="3" t="s">
        <v>14</v>
      </c>
      <c r="I1035" s="3" t="s">
        <v>1584</v>
      </c>
      <c r="J1035" s="3" t="s">
        <v>1584</v>
      </c>
      <c r="K1035" s="3">
        <v>0</v>
      </c>
    </row>
    <row r="1036" spans="1:11" x14ac:dyDescent="0.35">
      <c r="A1036" t="s">
        <v>7121</v>
      </c>
      <c r="B1036" s="3" t="s">
        <v>7387</v>
      </c>
      <c r="C1036" t="s">
        <v>7122</v>
      </c>
      <c r="D1036">
        <v>424.40300000000002</v>
      </c>
      <c r="E1036" t="s">
        <v>30</v>
      </c>
      <c r="F1036" s="8" t="s">
        <v>614</v>
      </c>
      <c r="G1036" t="s">
        <v>615</v>
      </c>
      <c r="H1036" t="s">
        <v>14</v>
      </c>
      <c r="I1036">
        <v>289.14499999999998</v>
      </c>
      <c r="J1036">
        <v>289.14499999999998</v>
      </c>
      <c r="K1036" t="s">
        <v>7365</v>
      </c>
    </row>
    <row r="1037" spans="1:11" x14ac:dyDescent="0.35">
      <c r="A1037" s="3" t="s">
        <v>1577</v>
      </c>
      <c r="B1037" s="3" t="s">
        <v>7386</v>
      </c>
      <c r="C1037" s="3" t="s">
        <v>1578</v>
      </c>
      <c r="D1037" s="3" t="s">
        <v>1579</v>
      </c>
      <c r="E1037" s="3" t="s">
        <v>5</v>
      </c>
      <c r="F1037" s="3" t="s">
        <v>6</v>
      </c>
      <c r="G1037" s="3" t="s">
        <v>6</v>
      </c>
      <c r="H1037" s="3" t="s">
        <v>7</v>
      </c>
      <c r="I1037" s="3" t="s">
        <v>1585</v>
      </c>
      <c r="J1037" s="3" t="s">
        <v>1586</v>
      </c>
      <c r="K1037" s="3">
        <v>7.6040000000000134</v>
      </c>
    </row>
    <row r="1038" spans="1:11" x14ac:dyDescent="0.35">
      <c r="A1038" s="3" t="s">
        <v>1577</v>
      </c>
      <c r="B1038" s="3" t="s">
        <v>7386</v>
      </c>
      <c r="C1038" s="3" t="s">
        <v>1578</v>
      </c>
      <c r="D1038" s="3" t="s">
        <v>1579</v>
      </c>
      <c r="E1038" s="3" t="s">
        <v>5</v>
      </c>
      <c r="F1038" s="3" t="s">
        <v>12</v>
      </c>
      <c r="G1038" s="3" t="s">
        <v>13</v>
      </c>
      <c r="H1038" s="3" t="s">
        <v>14</v>
      </c>
      <c r="I1038" s="3" t="s">
        <v>1587</v>
      </c>
      <c r="J1038" s="3" t="s">
        <v>1587</v>
      </c>
      <c r="K1038" s="3">
        <v>0</v>
      </c>
    </row>
    <row r="1039" spans="1:11" x14ac:dyDescent="0.35">
      <c r="A1039" s="3" t="s">
        <v>1577</v>
      </c>
      <c r="B1039" s="3" t="s">
        <v>7386</v>
      </c>
      <c r="C1039" s="3" t="s">
        <v>1578</v>
      </c>
      <c r="D1039" s="3" t="s">
        <v>1579</v>
      </c>
      <c r="E1039" s="3" t="s">
        <v>5</v>
      </c>
      <c r="F1039" s="3" t="s">
        <v>12</v>
      </c>
      <c r="G1039" s="3" t="s">
        <v>13</v>
      </c>
      <c r="H1039" s="3" t="s">
        <v>14</v>
      </c>
      <c r="I1039" s="3" t="s">
        <v>1586</v>
      </c>
      <c r="J1039" s="3" t="s">
        <v>1586</v>
      </c>
      <c r="K1039" s="3">
        <v>0</v>
      </c>
    </row>
    <row r="1040" spans="1:11" x14ac:dyDescent="0.35">
      <c r="A1040" s="4" t="s">
        <v>1588</v>
      </c>
      <c r="B1040" s="3" t="s">
        <v>7386</v>
      </c>
      <c r="C1040" s="4" t="s">
        <v>1589</v>
      </c>
      <c r="D1040" s="4" t="s">
        <v>1590</v>
      </c>
      <c r="E1040" s="4" t="s">
        <v>5</v>
      </c>
      <c r="F1040" s="4" t="s">
        <v>6</v>
      </c>
      <c r="G1040" s="4" t="s">
        <v>6</v>
      </c>
      <c r="H1040" s="4" t="s">
        <v>7</v>
      </c>
      <c r="I1040" s="4" t="s">
        <v>1591</v>
      </c>
      <c r="J1040" s="4" t="s">
        <v>1592</v>
      </c>
      <c r="K1040" s="3">
        <v>3.2260000000000062</v>
      </c>
    </row>
    <row r="1041" spans="1:11" x14ac:dyDescent="0.35">
      <c r="A1041" s="4" t="s">
        <v>1588</v>
      </c>
      <c r="B1041" s="3" t="s">
        <v>7386</v>
      </c>
      <c r="C1041" s="4" t="s">
        <v>1589</v>
      </c>
      <c r="D1041" s="4" t="s">
        <v>1590</v>
      </c>
      <c r="E1041" s="4" t="s">
        <v>5</v>
      </c>
      <c r="F1041" s="4" t="s">
        <v>12</v>
      </c>
      <c r="G1041" s="4" t="s">
        <v>13</v>
      </c>
      <c r="H1041" s="4" t="s">
        <v>14</v>
      </c>
      <c r="I1041" s="4" t="s">
        <v>1593</v>
      </c>
      <c r="J1041" s="4" t="s">
        <v>1593</v>
      </c>
      <c r="K1041" s="3">
        <v>0</v>
      </c>
    </row>
    <row r="1042" spans="1:11" x14ac:dyDescent="0.35">
      <c r="A1042" s="4" t="s">
        <v>1588</v>
      </c>
      <c r="B1042" s="3" t="s">
        <v>7386</v>
      </c>
      <c r="C1042" s="4" t="s">
        <v>1589</v>
      </c>
      <c r="D1042" s="4" t="s">
        <v>1590</v>
      </c>
      <c r="E1042" s="4" t="s">
        <v>5</v>
      </c>
      <c r="F1042" s="4" t="s">
        <v>6</v>
      </c>
      <c r="G1042" s="4" t="s">
        <v>6</v>
      </c>
      <c r="H1042" s="4" t="s">
        <v>7</v>
      </c>
      <c r="I1042" s="4" t="s">
        <v>1594</v>
      </c>
      <c r="J1042" s="4" t="s">
        <v>1595</v>
      </c>
      <c r="K1042" s="3">
        <v>14.457000000000001</v>
      </c>
    </row>
    <row r="1043" spans="1:11" x14ac:dyDescent="0.35">
      <c r="A1043" s="4" t="s">
        <v>1588</v>
      </c>
      <c r="B1043" s="3" t="s">
        <v>7386</v>
      </c>
      <c r="C1043" s="4" t="s">
        <v>1589</v>
      </c>
      <c r="D1043" s="4" t="s">
        <v>1590</v>
      </c>
      <c r="E1043" s="4" t="s">
        <v>5</v>
      </c>
      <c r="F1043" s="4" t="s">
        <v>12</v>
      </c>
      <c r="G1043" s="4" t="s">
        <v>13</v>
      </c>
      <c r="H1043" s="4" t="s">
        <v>14</v>
      </c>
      <c r="I1043" s="4" t="s">
        <v>1596</v>
      </c>
      <c r="J1043" s="4" t="s">
        <v>1596</v>
      </c>
      <c r="K1043" s="3">
        <v>0</v>
      </c>
    </row>
    <row r="1044" spans="1:11" x14ac:dyDescent="0.35">
      <c r="A1044" s="4" t="s">
        <v>1588</v>
      </c>
      <c r="B1044" s="3" t="s">
        <v>7386</v>
      </c>
      <c r="C1044" s="4" t="s">
        <v>1589</v>
      </c>
      <c r="D1044" s="4" t="s">
        <v>1590</v>
      </c>
      <c r="E1044" s="4" t="s">
        <v>5</v>
      </c>
      <c r="F1044" s="4" t="s">
        <v>6</v>
      </c>
      <c r="G1044" s="4" t="s">
        <v>6</v>
      </c>
      <c r="H1044" s="4" t="s">
        <v>7</v>
      </c>
      <c r="I1044" s="4" t="s">
        <v>1597</v>
      </c>
      <c r="J1044" s="4" t="s">
        <v>1598</v>
      </c>
      <c r="K1044" s="3">
        <v>2.8410000000000011</v>
      </c>
    </row>
    <row r="1045" spans="1:11" x14ac:dyDescent="0.35">
      <c r="A1045" s="4" t="s">
        <v>1588</v>
      </c>
      <c r="B1045" s="3" t="s">
        <v>7386</v>
      </c>
      <c r="C1045" s="4" t="s">
        <v>1589</v>
      </c>
      <c r="D1045" s="4" t="s">
        <v>1590</v>
      </c>
      <c r="E1045" s="4" t="s">
        <v>5</v>
      </c>
      <c r="F1045" s="4" t="s">
        <v>6</v>
      </c>
      <c r="G1045" s="4" t="s">
        <v>6</v>
      </c>
      <c r="H1045" s="4" t="s">
        <v>7</v>
      </c>
      <c r="I1045" s="4" t="s">
        <v>1599</v>
      </c>
      <c r="J1045" s="4" t="s">
        <v>1600</v>
      </c>
      <c r="K1045" s="3">
        <v>3.0100000000000051</v>
      </c>
    </row>
    <row r="1046" spans="1:11" x14ac:dyDescent="0.35">
      <c r="A1046" s="4" t="s">
        <v>1588</v>
      </c>
      <c r="B1046" s="3" t="s">
        <v>7386</v>
      </c>
      <c r="C1046" s="4" t="s">
        <v>1589</v>
      </c>
      <c r="D1046" s="4" t="s">
        <v>1590</v>
      </c>
      <c r="E1046" s="4" t="s">
        <v>5</v>
      </c>
      <c r="F1046" s="4" t="s">
        <v>12</v>
      </c>
      <c r="G1046" s="4" t="s">
        <v>13</v>
      </c>
      <c r="H1046" s="4" t="s">
        <v>14</v>
      </c>
      <c r="I1046" s="4" t="s">
        <v>1601</v>
      </c>
      <c r="J1046" s="4" t="s">
        <v>1601</v>
      </c>
      <c r="K1046" s="3">
        <v>0</v>
      </c>
    </row>
    <row r="1047" spans="1:11" x14ac:dyDescent="0.35">
      <c r="A1047" s="4" t="s">
        <v>1588</v>
      </c>
      <c r="B1047" s="3" t="s">
        <v>7386</v>
      </c>
      <c r="C1047" s="4" t="s">
        <v>1589</v>
      </c>
      <c r="D1047" s="4" t="s">
        <v>1590</v>
      </c>
      <c r="E1047" s="4" t="s">
        <v>5</v>
      </c>
      <c r="F1047" s="4" t="s">
        <v>6</v>
      </c>
      <c r="G1047" s="4" t="s">
        <v>6</v>
      </c>
      <c r="H1047" s="4" t="s">
        <v>7</v>
      </c>
      <c r="I1047" s="4" t="s">
        <v>1602</v>
      </c>
      <c r="J1047" s="4" t="s">
        <v>1603</v>
      </c>
      <c r="K1047" s="3">
        <v>0.74599999999999511</v>
      </c>
    </row>
    <row r="1048" spans="1:11" x14ac:dyDescent="0.35">
      <c r="A1048" s="4" t="s">
        <v>1588</v>
      </c>
      <c r="B1048" s="3" t="s">
        <v>7386</v>
      </c>
      <c r="C1048" s="4" t="s">
        <v>1589</v>
      </c>
      <c r="D1048" s="4" t="s">
        <v>1590</v>
      </c>
      <c r="E1048" s="4" t="s">
        <v>5</v>
      </c>
      <c r="F1048" s="4" t="s">
        <v>12</v>
      </c>
      <c r="G1048" s="4" t="s">
        <v>13</v>
      </c>
      <c r="H1048" s="4" t="s">
        <v>14</v>
      </c>
      <c r="I1048" s="4" t="s">
        <v>1604</v>
      </c>
      <c r="J1048" s="4" t="s">
        <v>1604</v>
      </c>
      <c r="K1048" s="3">
        <v>0</v>
      </c>
    </row>
    <row r="1049" spans="1:11" x14ac:dyDescent="0.35">
      <c r="A1049" s="4" t="s">
        <v>1588</v>
      </c>
      <c r="B1049" s="3" t="s">
        <v>7386</v>
      </c>
      <c r="C1049" s="4" t="s">
        <v>1589</v>
      </c>
      <c r="D1049" s="4" t="s">
        <v>1590</v>
      </c>
      <c r="E1049" s="4" t="s">
        <v>5</v>
      </c>
      <c r="F1049" s="4" t="s">
        <v>6</v>
      </c>
      <c r="G1049" s="4" t="s">
        <v>6</v>
      </c>
      <c r="H1049" s="4" t="s">
        <v>7</v>
      </c>
      <c r="I1049" s="4" t="s">
        <v>1605</v>
      </c>
      <c r="J1049" s="4" t="s">
        <v>1606</v>
      </c>
      <c r="K1049" s="3">
        <v>5.6149999999999949</v>
      </c>
    </row>
    <row r="1050" spans="1:11" x14ac:dyDescent="0.35">
      <c r="A1050" s="4" t="s">
        <v>1588</v>
      </c>
      <c r="B1050" s="3" t="s">
        <v>7386</v>
      </c>
      <c r="C1050" s="4" t="s">
        <v>1589</v>
      </c>
      <c r="D1050" s="4" t="s">
        <v>1590</v>
      </c>
      <c r="E1050" s="4" t="s">
        <v>5</v>
      </c>
      <c r="F1050" s="4" t="s">
        <v>12</v>
      </c>
      <c r="G1050" s="4" t="s">
        <v>13</v>
      </c>
      <c r="H1050" s="4" t="s">
        <v>14</v>
      </c>
      <c r="I1050" s="4" t="s">
        <v>1607</v>
      </c>
      <c r="J1050" s="4" t="s">
        <v>1607</v>
      </c>
      <c r="K1050" s="3">
        <v>0</v>
      </c>
    </row>
    <row r="1051" spans="1:11" x14ac:dyDescent="0.35">
      <c r="A1051" s="4" t="s">
        <v>1588</v>
      </c>
      <c r="B1051" s="3" t="s">
        <v>7386</v>
      </c>
      <c r="C1051" s="4" t="s">
        <v>1589</v>
      </c>
      <c r="D1051" s="4" t="s">
        <v>1590</v>
      </c>
      <c r="E1051" s="4" t="s">
        <v>5</v>
      </c>
      <c r="F1051" s="4" t="s">
        <v>6</v>
      </c>
      <c r="G1051" s="4" t="s">
        <v>6</v>
      </c>
      <c r="H1051" s="4" t="s">
        <v>7</v>
      </c>
      <c r="I1051" s="4" t="s">
        <v>1608</v>
      </c>
      <c r="J1051" s="4" t="s">
        <v>1609</v>
      </c>
      <c r="K1051" s="3">
        <v>0.38599999999999568</v>
      </c>
    </row>
    <row r="1052" spans="1:11" x14ac:dyDescent="0.35">
      <c r="A1052" s="4" t="s">
        <v>1588</v>
      </c>
      <c r="B1052" s="3" t="s">
        <v>7386</v>
      </c>
      <c r="C1052" s="4" t="s">
        <v>1589</v>
      </c>
      <c r="D1052" s="4" t="s">
        <v>1590</v>
      </c>
      <c r="E1052" s="4" t="s">
        <v>5</v>
      </c>
      <c r="F1052" s="4" t="s">
        <v>6</v>
      </c>
      <c r="G1052" s="4" t="s">
        <v>6</v>
      </c>
      <c r="H1052" s="4" t="s">
        <v>7</v>
      </c>
      <c r="I1052" s="4" t="s">
        <v>1610</v>
      </c>
      <c r="J1052" s="4" t="s">
        <v>1611</v>
      </c>
      <c r="K1052" s="3">
        <v>0.75199999999999534</v>
      </c>
    </row>
    <row r="1053" spans="1:11" x14ac:dyDescent="0.35">
      <c r="A1053" s="4" t="s">
        <v>1588</v>
      </c>
      <c r="B1053" s="3" t="s">
        <v>7386</v>
      </c>
      <c r="C1053" s="4" t="s">
        <v>1589</v>
      </c>
      <c r="D1053" s="4" t="s">
        <v>1590</v>
      </c>
      <c r="E1053" s="4" t="s">
        <v>5</v>
      </c>
      <c r="F1053" s="4" t="s">
        <v>26</v>
      </c>
      <c r="G1053" s="4" t="s">
        <v>13</v>
      </c>
      <c r="H1053" s="4" t="s">
        <v>14</v>
      </c>
      <c r="I1053" s="4" t="s">
        <v>1612</v>
      </c>
      <c r="J1053" s="4" t="s">
        <v>1612</v>
      </c>
      <c r="K1053" s="3">
        <v>0</v>
      </c>
    </row>
    <row r="1054" spans="1:11" x14ac:dyDescent="0.35">
      <c r="A1054" s="4" t="s">
        <v>1588</v>
      </c>
      <c r="B1054" s="3" t="s">
        <v>7386</v>
      </c>
      <c r="C1054" s="4" t="s">
        <v>1589</v>
      </c>
      <c r="D1054" s="4" t="s">
        <v>1590</v>
      </c>
      <c r="E1054" s="4" t="s">
        <v>5</v>
      </c>
      <c r="F1054" s="4" t="s">
        <v>6</v>
      </c>
      <c r="G1054" s="4" t="s">
        <v>6</v>
      </c>
      <c r="H1054" s="4" t="s">
        <v>7</v>
      </c>
      <c r="I1054" s="4" t="s">
        <v>1613</v>
      </c>
      <c r="J1054" s="4" t="s">
        <v>1614</v>
      </c>
      <c r="K1054" s="3">
        <v>0.35299999999999443</v>
      </c>
    </row>
    <row r="1055" spans="1:11" x14ac:dyDescent="0.35">
      <c r="A1055" s="4" t="s">
        <v>1588</v>
      </c>
      <c r="B1055" s="3" t="s">
        <v>7386</v>
      </c>
      <c r="C1055" s="4" t="s">
        <v>1589</v>
      </c>
      <c r="D1055" s="4" t="s">
        <v>1590</v>
      </c>
      <c r="E1055" s="4" t="s">
        <v>5</v>
      </c>
      <c r="F1055" s="4" t="s">
        <v>6</v>
      </c>
      <c r="G1055" s="4" t="s">
        <v>6</v>
      </c>
      <c r="H1055" s="4" t="s">
        <v>7</v>
      </c>
      <c r="I1055" s="4" t="s">
        <v>1615</v>
      </c>
      <c r="J1055" s="4" t="s">
        <v>1616</v>
      </c>
      <c r="K1055" s="3">
        <v>5.1340000000000003</v>
      </c>
    </row>
    <row r="1056" spans="1:11" x14ac:dyDescent="0.35">
      <c r="A1056" s="4" t="s">
        <v>1588</v>
      </c>
      <c r="B1056" s="3" t="s">
        <v>7386</v>
      </c>
      <c r="C1056" s="4" t="s">
        <v>1589</v>
      </c>
      <c r="D1056" s="4" t="s">
        <v>1590</v>
      </c>
      <c r="E1056" s="4" t="s">
        <v>5</v>
      </c>
      <c r="F1056" s="4" t="s">
        <v>12</v>
      </c>
      <c r="G1056" s="4" t="s">
        <v>13</v>
      </c>
      <c r="H1056" s="4" t="s">
        <v>14</v>
      </c>
      <c r="I1056" s="4" t="s">
        <v>1617</v>
      </c>
      <c r="J1056" s="4" t="s">
        <v>1617</v>
      </c>
      <c r="K1056" s="3">
        <v>0</v>
      </c>
    </row>
    <row r="1057" spans="1:11" x14ac:dyDescent="0.35">
      <c r="A1057" s="4" t="s">
        <v>1588</v>
      </c>
      <c r="B1057" s="3" t="s">
        <v>7386</v>
      </c>
      <c r="C1057" s="4" t="s">
        <v>1589</v>
      </c>
      <c r="D1057" s="4" t="s">
        <v>1590</v>
      </c>
      <c r="E1057" s="4" t="s">
        <v>5</v>
      </c>
      <c r="F1057" s="4" t="s">
        <v>6</v>
      </c>
      <c r="G1057" s="4" t="s">
        <v>6</v>
      </c>
      <c r="H1057" s="4" t="s">
        <v>7</v>
      </c>
      <c r="I1057" s="4" t="s">
        <v>1618</v>
      </c>
      <c r="J1057" s="4" t="s">
        <v>1619</v>
      </c>
      <c r="K1057" s="3">
        <v>1.0880000000000081</v>
      </c>
    </row>
    <row r="1058" spans="1:11" x14ac:dyDescent="0.35">
      <c r="A1058" s="4" t="s">
        <v>1588</v>
      </c>
      <c r="B1058" s="3" t="s">
        <v>7386</v>
      </c>
      <c r="C1058" s="4" t="s">
        <v>1589</v>
      </c>
      <c r="D1058" s="4" t="s">
        <v>1590</v>
      </c>
      <c r="E1058" s="4" t="s">
        <v>5</v>
      </c>
      <c r="F1058" s="4" t="s">
        <v>12</v>
      </c>
      <c r="G1058" s="4" t="s">
        <v>13</v>
      </c>
      <c r="H1058" s="4" t="s">
        <v>14</v>
      </c>
      <c r="I1058" s="4" t="s">
        <v>1620</v>
      </c>
      <c r="J1058" s="4" t="s">
        <v>1620</v>
      </c>
      <c r="K1058" s="3">
        <v>0</v>
      </c>
    </row>
    <row r="1059" spans="1:11" x14ac:dyDescent="0.35">
      <c r="A1059" s="4" t="s">
        <v>1588</v>
      </c>
      <c r="B1059" s="3" t="s">
        <v>7386</v>
      </c>
      <c r="C1059" s="4" t="s">
        <v>1589</v>
      </c>
      <c r="D1059" s="4" t="s">
        <v>1590</v>
      </c>
      <c r="E1059" s="4" t="s">
        <v>5</v>
      </c>
      <c r="F1059" s="4" t="s">
        <v>6</v>
      </c>
      <c r="G1059" s="4" t="s">
        <v>6</v>
      </c>
      <c r="H1059" s="4" t="s">
        <v>7</v>
      </c>
      <c r="I1059" s="4" t="s">
        <v>1621</v>
      </c>
      <c r="J1059" s="4" t="s">
        <v>1622</v>
      </c>
      <c r="K1059" s="3">
        <v>6.3589999999999947</v>
      </c>
    </row>
    <row r="1060" spans="1:11" x14ac:dyDescent="0.35">
      <c r="A1060" s="4" t="s">
        <v>1588</v>
      </c>
      <c r="B1060" s="3" t="s">
        <v>7386</v>
      </c>
      <c r="C1060" s="4" t="s">
        <v>1589</v>
      </c>
      <c r="D1060" s="4" t="s">
        <v>1590</v>
      </c>
      <c r="E1060" s="4" t="s">
        <v>5</v>
      </c>
      <c r="F1060" s="4" t="s">
        <v>12</v>
      </c>
      <c r="G1060" s="4" t="s">
        <v>13</v>
      </c>
      <c r="H1060" s="4" t="s">
        <v>14</v>
      </c>
      <c r="I1060" s="4" t="s">
        <v>1623</v>
      </c>
      <c r="J1060" s="4" t="s">
        <v>1623</v>
      </c>
      <c r="K1060" s="3">
        <v>0</v>
      </c>
    </row>
    <row r="1061" spans="1:11" x14ac:dyDescent="0.35">
      <c r="A1061" s="4" t="s">
        <v>1588</v>
      </c>
      <c r="B1061" s="3" t="s">
        <v>7386</v>
      </c>
      <c r="C1061" s="4" t="s">
        <v>1589</v>
      </c>
      <c r="D1061" s="4" t="s">
        <v>1590</v>
      </c>
      <c r="E1061" s="4" t="s">
        <v>5</v>
      </c>
      <c r="F1061" s="4" t="s">
        <v>6</v>
      </c>
      <c r="G1061" s="4" t="s">
        <v>6</v>
      </c>
      <c r="H1061" s="4" t="s">
        <v>7</v>
      </c>
      <c r="I1061" s="4" t="s">
        <v>1624</v>
      </c>
      <c r="J1061" s="4" t="s">
        <v>1625</v>
      </c>
      <c r="K1061" s="3">
        <v>1.4639999999999986</v>
      </c>
    </row>
    <row r="1062" spans="1:11" x14ac:dyDescent="0.35">
      <c r="A1062" s="4" t="s">
        <v>1588</v>
      </c>
      <c r="B1062" s="3" t="s">
        <v>7386</v>
      </c>
      <c r="C1062" s="4" t="s">
        <v>1589</v>
      </c>
      <c r="D1062" s="4" t="s">
        <v>1590</v>
      </c>
      <c r="E1062" s="4" t="s">
        <v>5</v>
      </c>
      <c r="F1062" s="4" t="s">
        <v>12</v>
      </c>
      <c r="G1062" s="4" t="s">
        <v>13</v>
      </c>
      <c r="H1062" s="4" t="s">
        <v>14</v>
      </c>
      <c r="I1062" s="4" t="s">
        <v>1626</v>
      </c>
      <c r="J1062" s="4" t="s">
        <v>1626</v>
      </c>
      <c r="K1062" s="3">
        <v>0</v>
      </c>
    </row>
    <row r="1063" spans="1:11" x14ac:dyDescent="0.35">
      <c r="A1063" s="4" t="s">
        <v>1588</v>
      </c>
      <c r="B1063" s="3" t="s">
        <v>7386</v>
      </c>
      <c r="C1063" s="4" t="s">
        <v>1589</v>
      </c>
      <c r="D1063" s="4" t="s">
        <v>1590</v>
      </c>
      <c r="E1063" s="4" t="s">
        <v>5</v>
      </c>
      <c r="F1063" s="4" t="s">
        <v>6</v>
      </c>
      <c r="G1063" s="4" t="s">
        <v>6</v>
      </c>
      <c r="H1063" s="4" t="s">
        <v>7</v>
      </c>
      <c r="I1063" s="4" t="s">
        <v>1627</v>
      </c>
      <c r="J1063" s="4" t="s">
        <v>1628</v>
      </c>
      <c r="K1063" s="3">
        <v>2.6880000000000166</v>
      </c>
    </row>
    <row r="1064" spans="1:11" x14ac:dyDescent="0.35">
      <c r="A1064" s="4" t="s">
        <v>1588</v>
      </c>
      <c r="B1064" s="3" t="s">
        <v>7386</v>
      </c>
      <c r="C1064" s="4" t="s">
        <v>1589</v>
      </c>
      <c r="D1064" s="4" t="s">
        <v>1590</v>
      </c>
      <c r="E1064" s="4" t="s">
        <v>5</v>
      </c>
      <c r="F1064" s="4" t="s">
        <v>12</v>
      </c>
      <c r="G1064" s="4" t="s">
        <v>13</v>
      </c>
      <c r="H1064" s="4" t="s">
        <v>14</v>
      </c>
      <c r="I1064" s="4" t="s">
        <v>1629</v>
      </c>
      <c r="J1064" s="4" t="s">
        <v>1629</v>
      </c>
      <c r="K1064" s="3">
        <v>0</v>
      </c>
    </row>
    <row r="1065" spans="1:11" x14ac:dyDescent="0.35">
      <c r="A1065" s="4" t="s">
        <v>1588</v>
      </c>
      <c r="B1065" s="3" t="s">
        <v>7386</v>
      </c>
      <c r="C1065" s="4" t="s">
        <v>1589</v>
      </c>
      <c r="D1065" s="4" t="s">
        <v>1590</v>
      </c>
      <c r="E1065" s="4" t="s">
        <v>5</v>
      </c>
      <c r="F1065" s="4" t="s">
        <v>6</v>
      </c>
      <c r="G1065" s="4" t="s">
        <v>6</v>
      </c>
      <c r="H1065" s="4" t="s">
        <v>7</v>
      </c>
      <c r="I1065" s="4" t="s">
        <v>1630</v>
      </c>
      <c r="J1065" s="4" t="s">
        <v>1631</v>
      </c>
      <c r="K1065" s="3">
        <v>8.4129999999999825</v>
      </c>
    </row>
    <row r="1066" spans="1:11" x14ac:dyDescent="0.35">
      <c r="A1066" s="4" t="s">
        <v>1588</v>
      </c>
      <c r="B1066" s="3" t="s">
        <v>7386</v>
      </c>
      <c r="C1066" s="4" t="s">
        <v>1589</v>
      </c>
      <c r="D1066" s="4" t="s">
        <v>1590</v>
      </c>
      <c r="E1066" s="4" t="s">
        <v>5</v>
      </c>
      <c r="F1066" s="4" t="s">
        <v>12</v>
      </c>
      <c r="G1066" s="4" t="s">
        <v>13</v>
      </c>
      <c r="H1066" s="4" t="s">
        <v>14</v>
      </c>
      <c r="I1066" s="4" t="s">
        <v>1632</v>
      </c>
      <c r="J1066" s="4" t="s">
        <v>1632</v>
      </c>
      <c r="K1066" s="3">
        <v>0</v>
      </c>
    </row>
    <row r="1067" spans="1:11" x14ac:dyDescent="0.35">
      <c r="A1067" s="4" t="s">
        <v>1588</v>
      </c>
      <c r="B1067" s="3" t="s">
        <v>7386</v>
      </c>
      <c r="C1067" s="4" t="s">
        <v>1589</v>
      </c>
      <c r="D1067" s="4" t="s">
        <v>1590</v>
      </c>
      <c r="E1067" s="4" t="s">
        <v>5</v>
      </c>
      <c r="F1067" s="4" t="s">
        <v>6</v>
      </c>
      <c r="G1067" s="4" t="s">
        <v>6</v>
      </c>
      <c r="H1067" s="4" t="s">
        <v>7</v>
      </c>
      <c r="I1067" s="4" t="s">
        <v>1633</v>
      </c>
      <c r="J1067" s="4" t="s">
        <v>1634</v>
      </c>
      <c r="K1067" s="3">
        <v>8.4500000000000171</v>
      </c>
    </row>
    <row r="1068" spans="1:11" x14ac:dyDescent="0.35">
      <c r="A1068" s="4" t="s">
        <v>1588</v>
      </c>
      <c r="B1068" s="3" t="s">
        <v>7386</v>
      </c>
      <c r="C1068" s="4" t="s">
        <v>1589</v>
      </c>
      <c r="D1068" s="4" t="s">
        <v>1590</v>
      </c>
      <c r="E1068" s="4" t="s">
        <v>5</v>
      </c>
      <c r="F1068" s="4" t="s">
        <v>12</v>
      </c>
      <c r="G1068" s="4" t="s">
        <v>13</v>
      </c>
      <c r="H1068" s="4" t="s">
        <v>14</v>
      </c>
      <c r="I1068" s="4" t="s">
        <v>1635</v>
      </c>
      <c r="J1068" s="4" t="s">
        <v>1635</v>
      </c>
      <c r="K1068" s="3">
        <v>0</v>
      </c>
    </row>
    <row r="1069" spans="1:11" x14ac:dyDescent="0.35">
      <c r="A1069" s="4" t="s">
        <v>1588</v>
      </c>
      <c r="B1069" s="3" t="s">
        <v>7386</v>
      </c>
      <c r="C1069" s="4" t="s">
        <v>1589</v>
      </c>
      <c r="D1069" s="4" t="s">
        <v>1590</v>
      </c>
      <c r="E1069" s="4" t="s">
        <v>5</v>
      </c>
      <c r="F1069" s="4" t="s">
        <v>6</v>
      </c>
      <c r="G1069" s="4" t="s">
        <v>6</v>
      </c>
      <c r="H1069" s="4" t="s">
        <v>7</v>
      </c>
      <c r="I1069" s="4" t="s">
        <v>1636</v>
      </c>
      <c r="J1069" s="4" t="s">
        <v>1637</v>
      </c>
      <c r="K1069" s="3">
        <v>6.0360000000000014</v>
      </c>
    </row>
    <row r="1070" spans="1:11" x14ac:dyDescent="0.35">
      <c r="A1070" s="4" t="s">
        <v>1588</v>
      </c>
      <c r="B1070" s="3" t="s">
        <v>7386</v>
      </c>
      <c r="C1070" s="4" t="s">
        <v>1589</v>
      </c>
      <c r="D1070" s="4" t="s">
        <v>1590</v>
      </c>
      <c r="E1070" s="4" t="s">
        <v>5</v>
      </c>
      <c r="F1070" s="4" t="s">
        <v>12</v>
      </c>
      <c r="G1070" s="4" t="s">
        <v>13</v>
      </c>
      <c r="H1070" s="4" t="s">
        <v>14</v>
      </c>
      <c r="I1070" s="4" t="s">
        <v>1638</v>
      </c>
      <c r="J1070" s="4" t="s">
        <v>1638</v>
      </c>
      <c r="K1070" s="3">
        <v>0</v>
      </c>
    </row>
    <row r="1071" spans="1:11" x14ac:dyDescent="0.35">
      <c r="A1071" t="s">
        <v>7125</v>
      </c>
      <c r="B1071" s="3" t="s">
        <v>7387</v>
      </c>
      <c r="C1071" t="s">
        <v>7126</v>
      </c>
      <c r="D1071">
        <v>112.41500000000001</v>
      </c>
      <c r="E1071" t="s">
        <v>30</v>
      </c>
      <c r="F1071" t="s">
        <v>614</v>
      </c>
      <c r="G1071" t="s">
        <v>615</v>
      </c>
      <c r="H1071" t="s">
        <v>14</v>
      </c>
      <c r="I1071">
        <v>109.321</v>
      </c>
      <c r="J1071">
        <v>109.321</v>
      </c>
      <c r="K1071" t="s">
        <v>7365</v>
      </c>
    </row>
    <row r="1072" spans="1:11" x14ac:dyDescent="0.35">
      <c r="A1072" s="4" t="s">
        <v>1588</v>
      </c>
      <c r="B1072" s="3" t="s">
        <v>7386</v>
      </c>
      <c r="C1072" s="4" t="s">
        <v>1589</v>
      </c>
      <c r="D1072" s="4" t="s">
        <v>1590</v>
      </c>
      <c r="E1072" s="4" t="s">
        <v>5</v>
      </c>
      <c r="F1072" s="4" t="s">
        <v>6</v>
      </c>
      <c r="G1072" s="4" t="s">
        <v>6</v>
      </c>
      <c r="H1072" s="4" t="s">
        <v>7</v>
      </c>
      <c r="I1072" s="4" t="s">
        <v>1640</v>
      </c>
      <c r="J1072" s="4" t="s">
        <v>1641</v>
      </c>
      <c r="K1072" s="3">
        <v>3.8800000000000239</v>
      </c>
    </row>
    <row r="1073" spans="1:11" x14ac:dyDescent="0.35">
      <c r="A1073" s="4" t="s">
        <v>1588</v>
      </c>
      <c r="B1073" s="3" t="s">
        <v>7386</v>
      </c>
      <c r="C1073" s="4" t="s">
        <v>1589</v>
      </c>
      <c r="D1073" s="4" t="s">
        <v>1590</v>
      </c>
      <c r="E1073" s="4" t="s">
        <v>5</v>
      </c>
      <c r="F1073" s="4" t="s">
        <v>12</v>
      </c>
      <c r="G1073" s="4" t="s">
        <v>13</v>
      </c>
      <c r="H1073" s="4" t="s">
        <v>14</v>
      </c>
      <c r="I1073" s="4" t="s">
        <v>1642</v>
      </c>
      <c r="J1073" s="4" t="s">
        <v>1642</v>
      </c>
      <c r="K1073" s="3">
        <v>0</v>
      </c>
    </row>
    <row r="1074" spans="1:11" x14ac:dyDescent="0.35">
      <c r="A1074" t="s">
        <v>7135</v>
      </c>
      <c r="B1074" s="3" t="s">
        <v>7387</v>
      </c>
      <c r="C1074" t="s">
        <v>7136</v>
      </c>
      <c r="D1074">
        <v>202.03700000000001</v>
      </c>
      <c r="E1074" t="s">
        <v>30</v>
      </c>
      <c r="F1074" t="s">
        <v>614</v>
      </c>
      <c r="G1074" t="s">
        <v>615</v>
      </c>
      <c r="H1074" t="s">
        <v>14</v>
      </c>
      <c r="I1074">
        <v>283.95400000000001</v>
      </c>
      <c r="J1074">
        <v>283.95400000000001</v>
      </c>
      <c r="K1074" t="s">
        <v>7365</v>
      </c>
    </row>
    <row r="1075" spans="1:11" x14ac:dyDescent="0.35">
      <c r="A1075" s="4" t="s">
        <v>1588</v>
      </c>
      <c r="B1075" s="3" t="s">
        <v>7386</v>
      </c>
      <c r="C1075" s="4" t="s">
        <v>1589</v>
      </c>
      <c r="D1075" s="4" t="s">
        <v>1590</v>
      </c>
      <c r="E1075" s="4" t="s">
        <v>5</v>
      </c>
      <c r="F1075" s="4" t="s">
        <v>6</v>
      </c>
      <c r="G1075" s="4" t="s">
        <v>6</v>
      </c>
      <c r="H1075" s="4" t="s">
        <v>7</v>
      </c>
      <c r="I1075" s="4" t="s">
        <v>1644</v>
      </c>
      <c r="J1075" s="4" t="s">
        <v>1645</v>
      </c>
      <c r="K1075" s="3">
        <v>2.1920000000000073</v>
      </c>
    </row>
    <row r="1076" spans="1:11" x14ac:dyDescent="0.35">
      <c r="A1076" t="s">
        <v>7141</v>
      </c>
      <c r="B1076" s="3" t="s">
        <v>7387</v>
      </c>
      <c r="C1076" t="s">
        <v>7142</v>
      </c>
      <c r="D1076">
        <v>130.36000000000001</v>
      </c>
      <c r="E1076" t="s">
        <v>30</v>
      </c>
      <c r="F1076" t="s">
        <v>614</v>
      </c>
      <c r="G1076" t="s">
        <v>615</v>
      </c>
      <c r="H1076" t="s">
        <v>14</v>
      </c>
      <c r="I1076">
        <v>129.59700000000001</v>
      </c>
      <c r="J1076">
        <v>129.59700000000001</v>
      </c>
      <c r="K1076" t="s">
        <v>7365</v>
      </c>
    </row>
    <row r="1077" spans="1:11" x14ac:dyDescent="0.35">
      <c r="A1077" s="4" t="s">
        <v>1588</v>
      </c>
      <c r="B1077" s="3" t="s">
        <v>7386</v>
      </c>
      <c r="C1077" s="4" t="s">
        <v>1589</v>
      </c>
      <c r="D1077" s="4" t="s">
        <v>1590</v>
      </c>
      <c r="E1077" s="4" t="s">
        <v>5</v>
      </c>
      <c r="F1077" s="4" t="s">
        <v>57</v>
      </c>
      <c r="G1077" s="4" t="s">
        <v>13</v>
      </c>
      <c r="H1077" s="4" t="s">
        <v>14</v>
      </c>
      <c r="I1077" s="4" t="s">
        <v>1645</v>
      </c>
      <c r="J1077" s="4" t="s">
        <v>1645</v>
      </c>
      <c r="K1077" s="3">
        <v>0</v>
      </c>
    </row>
    <row r="1078" spans="1:11" x14ac:dyDescent="0.35">
      <c r="A1078" s="3" t="s">
        <v>1647</v>
      </c>
      <c r="B1078" s="3" t="s">
        <v>7386</v>
      </c>
      <c r="C1078" s="3" t="s">
        <v>1648</v>
      </c>
      <c r="D1078" s="3" t="s">
        <v>1649</v>
      </c>
      <c r="E1078" s="3" t="s">
        <v>5</v>
      </c>
      <c r="F1078" s="3" t="s">
        <v>6</v>
      </c>
      <c r="G1078" s="3" t="s">
        <v>6</v>
      </c>
      <c r="H1078" s="3" t="s">
        <v>7</v>
      </c>
      <c r="I1078" s="3" t="s">
        <v>1650</v>
      </c>
      <c r="J1078" s="3" t="s">
        <v>1651</v>
      </c>
      <c r="K1078" s="3">
        <v>5.1779999999999973</v>
      </c>
    </row>
    <row r="1079" spans="1:11" x14ac:dyDescent="0.35">
      <c r="A1079" s="3" t="s">
        <v>1647</v>
      </c>
      <c r="B1079" s="3" t="s">
        <v>7386</v>
      </c>
      <c r="C1079" s="3" t="s">
        <v>1648</v>
      </c>
      <c r="D1079" s="3" t="s">
        <v>1649</v>
      </c>
      <c r="E1079" s="3" t="s">
        <v>5</v>
      </c>
      <c r="F1079" s="3" t="s">
        <v>12</v>
      </c>
      <c r="G1079" s="3" t="s">
        <v>13</v>
      </c>
      <c r="H1079" s="3" t="s">
        <v>14</v>
      </c>
      <c r="I1079" s="3" t="s">
        <v>1652</v>
      </c>
      <c r="J1079" s="3" t="s">
        <v>1652</v>
      </c>
      <c r="K1079" s="3">
        <v>0</v>
      </c>
    </row>
    <row r="1080" spans="1:11" x14ac:dyDescent="0.35">
      <c r="A1080" s="3" t="s">
        <v>1647</v>
      </c>
      <c r="B1080" s="3" t="s">
        <v>7386</v>
      </c>
      <c r="C1080" s="3" t="s">
        <v>1648</v>
      </c>
      <c r="D1080" s="3" t="s">
        <v>1649</v>
      </c>
      <c r="E1080" s="3" t="s">
        <v>5</v>
      </c>
      <c r="F1080" s="3" t="s">
        <v>6</v>
      </c>
      <c r="G1080" s="3" t="s">
        <v>6</v>
      </c>
      <c r="H1080" s="3" t="s">
        <v>7</v>
      </c>
      <c r="I1080" s="3" t="s">
        <v>1653</v>
      </c>
      <c r="J1080" s="3" t="s">
        <v>1654</v>
      </c>
      <c r="K1080" s="3">
        <v>3.5099999999999909</v>
      </c>
    </row>
    <row r="1081" spans="1:11" x14ac:dyDescent="0.35">
      <c r="A1081" s="3" t="s">
        <v>1647</v>
      </c>
      <c r="B1081" s="3" t="s">
        <v>7386</v>
      </c>
      <c r="C1081" s="3" t="s">
        <v>1648</v>
      </c>
      <c r="D1081" s="3" t="s">
        <v>1649</v>
      </c>
      <c r="E1081" s="3" t="s">
        <v>5</v>
      </c>
      <c r="F1081" s="3" t="s">
        <v>12</v>
      </c>
      <c r="G1081" s="3" t="s">
        <v>13</v>
      </c>
      <c r="H1081" s="3" t="s">
        <v>14</v>
      </c>
      <c r="I1081" s="3" t="s">
        <v>1655</v>
      </c>
      <c r="J1081" s="3" t="s">
        <v>1655</v>
      </c>
      <c r="K1081" s="3">
        <v>0</v>
      </c>
    </row>
    <row r="1082" spans="1:11" x14ac:dyDescent="0.35">
      <c r="A1082" s="3" t="s">
        <v>1647</v>
      </c>
      <c r="B1082" s="3" t="s">
        <v>7386</v>
      </c>
      <c r="C1082" s="3" t="s">
        <v>1648</v>
      </c>
      <c r="D1082" s="3" t="s">
        <v>1649</v>
      </c>
      <c r="E1082" s="3" t="s">
        <v>5</v>
      </c>
      <c r="F1082" s="3" t="s">
        <v>6</v>
      </c>
      <c r="G1082" s="3" t="s">
        <v>6</v>
      </c>
      <c r="H1082" s="3" t="s">
        <v>7</v>
      </c>
      <c r="I1082" s="3" t="s">
        <v>1656</v>
      </c>
      <c r="J1082" s="3" t="s">
        <v>1657</v>
      </c>
      <c r="K1082" s="3">
        <v>5.1019999999999897</v>
      </c>
    </row>
    <row r="1083" spans="1:11" x14ac:dyDescent="0.35">
      <c r="A1083" s="3" t="s">
        <v>1647</v>
      </c>
      <c r="B1083" s="3" t="s">
        <v>7386</v>
      </c>
      <c r="C1083" s="3" t="s">
        <v>1648</v>
      </c>
      <c r="D1083" s="3" t="s">
        <v>1649</v>
      </c>
      <c r="E1083" s="3" t="s">
        <v>5</v>
      </c>
      <c r="F1083" s="3" t="s">
        <v>12</v>
      </c>
      <c r="G1083" s="3" t="s">
        <v>13</v>
      </c>
      <c r="H1083" s="3" t="s">
        <v>14</v>
      </c>
      <c r="I1083" s="3" t="s">
        <v>961</v>
      </c>
      <c r="J1083" s="3" t="s">
        <v>961</v>
      </c>
      <c r="K1083" s="3">
        <v>0</v>
      </c>
    </row>
    <row r="1084" spans="1:11" x14ac:dyDescent="0.35">
      <c r="A1084" s="3" t="s">
        <v>1647</v>
      </c>
      <c r="B1084" s="3" t="s">
        <v>7386</v>
      </c>
      <c r="C1084" s="3" t="s">
        <v>1648</v>
      </c>
      <c r="D1084" s="3" t="s">
        <v>1649</v>
      </c>
      <c r="E1084" s="3" t="s">
        <v>5</v>
      </c>
      <c r="F1084" s="3" t="s">
        <v>6</v>
      </c>
      <c r="G1084" s="3" t="s">
        <v>6</v>
      </c>
      <c r="H1084" s="3" t="s">
        <v>7</v>
      </c>
      <c r="I1084" s="3" t="s">
        <v>1658</v>
      </c>
      <c r="J1084" s="3" t="s">
        <v>1659</v>
      </c>
      <c r="K1084" s="3">
        <v>0.62000000000000455</v>
      </c>
    </row>
    <row r="1085" spans="1:11" x14ac:dyDescent="0.35">
      <c r="A1085" s="3" t="s">
        <v>1647</v>
      </c>
      <c r="B1085" s="3" t="s">
        <v>7386</v>
      </c>
      <c r="C1085" s="3" t="s">
        <v>1648</v>
      </c>
      <c r="D1085" s="3" t="s">
        <v>1649</v>
      </c>
      <c r="E1085" s="3" t="s">
        <v>5</v>
      </c>
      <c r="F1085" s="3" t="s">
        <v>6</v>
      </c>
      <c r="G1085" s="3" t="s">
        <v>6</v>
      </c>
      <c r="H1085" s="3" t="s">
        <v>7</v>
      </c>
      <c r="I1085" s="3" t="s">
        <v>1660</v>
      </c>
      <c r="J1085" s="3" t="s">
        <v>1661</v>
      </c>
      <c r="K1085" s="3">
        <v>6.2699999999999818</v>
      </c>
    </row>
    <row r="1086" spans="1:11" x14ac:dyDescent="0.35">
      <c r="A1086" s="3" t="s">
        <v>1647</v>
      </c>
      <c r="B1086" s="3" t="s">
        <v>7386</v>
      </c>
      <c r="C1086" s="3" t="s">
        <v>1648</v>
      </c>
      <c r="D1086" s="3" t="s">
        <v>1649</v>
      </c>
      <c r="E1086" s="3" t="s">
        <v>5</v>
      </c>
      <c r="F1086" s="3" t="s">
        <v>12</v>
      </c>
      <c r="G1086" s="3" t="s">
        <v>13</v>
      </c>
      <c r="H1086" s="3" t="s">
        <v>14</v>
      </c>
      <c r="I1086" s="3" t="s">
        <v>1662</v>
      </c>
      <c r="J1086" s="3" t="s">
        <v>1662</v>
      </c>
      <c r="K1086" s="3">
        <v>0</v>
      </c>
    </row>
    <row r="1087" spans="1:11" x14ac:dyDescent="0.35">
      <c r="A1087" s="3" t="s">
        <v>1647</v>
      </c>
      <c r="B1087" s="3" t="s">
        <v>7386</v>
      </c>
      <c r="C1087" s="3" t="s">
        <v>1648</v>
      </c>
      <c r="D1087" s="3" t="s">
        <v>1649</v>
      </c>
      <c r="E1087" s="3" t="s">
        <v>5</v>
      </c>
      <c r="F1087" s="3" t="s">
        <v>6</v>
      </c>
      <c r="G1087" s="3" t="s">
        <v>6</v>
      </c>
      <c r="H1087" s="3" t="s">
        <v>7</v>
      </c>
      <c r="I1087" s="3" t="s">
        <v>1663</v>
      </c>
      <c r="J1087" s="3" t="s">
        <v>1664</v>
      </c>
      <c r="K1087" s="3">
        <v>0.37699999999998113</v>
      </c>
    </row>
    <row r="1088" spans="1:11" x14ac:dyDescent="0.35">
      <c r="A1088" s="3" t="s">
        <v>1647</v>
      </c>
      <c r="B1088" s="3" t="s">
        <v>7386</v>
      </c>
      <c r="C1088" s="3" t="s">
        <v>1648</v>
      </c>
      <c r="D1088" s="3" t="s">
        <v>1649</v>
      </c>
      <c r="E1088" s="3" t="s">
        <v>5</v>
      </c>
      <c r="F1088" s="3" t="s">
        <v>6</v>
      </c>
      <c r="G1088" s="3" t="s">
        <v>6</v>
      </c>
      <c r="H1088" s="3" t="s">
        <v>7</v>
      </c>
      <c r="I1088" s="3" t="s">
        <v>1665</v>
      </c>
      <c r="J1088" s="3" t="s">
        <v>1666</v>
      </c>
      <c r="K1088" s="3">
        <v>0.57199999999997431</v>
      </c>
    </row>
    <row r="1089" spans="1:11" x14ac:dyDescent="0.35">
      <c r="A1089" s="3" t="s">
        <v>1647</v>
      </c>
      <c r="B1089" s="3" t="s">
        <v>7386</v>
      </c>
      <c r="C1089" s="3" t="s">
        <v>1648</v>
      </c>
      <c r="D1089" s="3" t="s">
        <v>1649</v>
      </c>
      <c r="E1089" s="3" t="s">
        <v>5</v>
      </c>
      <c r="F1089" s="3" t="s">
        <v>12</v>
      </c>
      <c r="G1089" s="3" t="s">
        <v>13</v>
      </c>
      <c r="H1089" s="3" t="s">
        <v>14</v>
      </c>
      <c r="I1089" s="3" t="s">
        <v>1667</v>
      </c>
      <c r="J1089" s="3" t="s">
        <v>1667</v>
      </c>
      <c r="K1089" s="3">
        <v>0</v>
      </c>
    </row>
    <row r="1090" spans="1:11" x14ac:dyDescent="0.35">
      <c r="A1090" s="3" t="s">
        <v>1647</v>
      </c>
      <c r="B1090" s="3" t="s">
        <v>7386</v>
      </c>
      <c r="C1090" s="3" t="s">
        <v>1648</v>
      </c>
      <c r="D1090" s="3" t="s">
        <v>1649</v>
      </c>
      <c r="E1090" s="3" t="s">
        <v>5</v>
      </c>
      <c r="F1090" s="3" t="s">
        <v>6</v>
      </c>
      <c r="G1090" s="3" t="s">
        <v>6</v>
      </c>
      <c r="H1090" s="3" t="s">
        <v>7</v>
      </c>
      <c r="I1090" s="3" t="s">
        <v>1668</v>
      </c>
      <c r="J1090" s="3" t="s">
        <v>1669</v>
      </c>
      <c r="K1090" s="3">
        <v>3.6430000000000007</v>
      </c>
    </row>
    <row r="1091" spans="1:11" x14ac:dyDescent="0.35">
      <c r="A1091" s="3" t="s">
        <v>1647</v>
      </c>
      <c r="B1091" s="3" t="s">
        <v>7386</v>
      </c>
      <c r="C1091" s="3" t="s">
        <v>1648</v>
      </c>
      <c r="D1091" s="3" t="s">
        <v>1649</v>
      </c>
      <c r="E1091" s="3" t="s">
        <v>5</v>
      </c>
      <c r="F1091" s="3" t="s">
        <v>12</v>
      </c>
      <c r="G1091" s="3" t="s">
        <v>13</v>
      </c>
      <c r="H1091" s="3" t="s">
        <v>14</v>
      </c>
      <c r="I1091" s="3" t="s">
        <v>1670</v>
      </c>
      <c r="J1091" s="3" t="s">
        <v>1670</v>
      </c>
      <c r="K1091" s="3">
        <v>0</v>
      </c>
    </row>
    <row r="1092" spans="1:11" x14ac:dyDescent="0.35">
      <c r="A1092" s="3" t="s">
        <v>1647</v>
      </c>
      <c r="B1092" s="3" t="s">
        <v>7386</v>
      </c>
      <c r="C1092" s="3" t="s">
        <v>1648</v>
      </c>
      <c r="D1092" s="3" t="s">
        <v>1649</v>
      </c>
      <c r="E1092" s="3" t="s">
        <v>5</v>
      </c>
      <c r="F1092" s="3" t="s">
        <v>6</v>
      </c>
      <c r="G1092" s="3" t="s">
        <v>6</v>
      </c>
      <c r="H1092" s="3" t="s">
        <v>7</v>
      </c>
      <c r="I1092" s="3" t="s">
        <v>1671</v>
      </c>
      <c r="J1092" s="3" t="s">
        <v>1672</v>
      </c>
      <c r="K1092" s="3">
        <v>8.1220000000000141</v>
      </c>
    </row>
    <row r="1093" spans="1:11" x14ac:dyDescent="0.35">
      <c r="A1093" s="3" t="s">
        <v>1647</v>
      </c>
      <c r="B1093" s="3" t="s">
        <v>7386</v>
      </c>
      <c r="C1093" s="3" t="s">
        <v>1648</v>
      </c>
      <c r="D1093" s="3" t="s">
        <v>1649</v>
      </c>
      <c r="E1093" s="3" t="s">
        <v>5</v>
      </c>
      <c r="F1093" s="3" t="s">
        <v>12</v>
      </c>
      <c r="G1093" s="3" t="s">
        <v>13</v>
      </c>
      <c r="H1093" s="3" t="s">
        <v>14</v>
      </c>
      <c r="I1093" s="3" t="s">
        <v>1673</v>
      </c>
      <c r="J1093" s="3" t="s">
        <v>1673</v>
      </c>
      <c r="K1093" s="3">
        <v>0</v>
      </c>
    </row>
    <row r="1094" spans="1:11" x14ac:dyDescent="0.35">
      <c r="A1094" s="3" t="s">
        <v>1647</v>
      </c>
      <c r="B1094" s="3" t="s">
        <v>7386</v>
      </c>
      <c r="C1094" s="3" t="s">
        <v>1648</v>
      </c>
      <c r="D1094" s="3" t="s">
        <v>1649</v>
      </c>
      <c r="E1094" s="3" t="s">
        <v>5</v>
      </c>
      <c r="F1094" s="3" t="s">
        <v>6</v>
      </c>
      <c r="G1094" s="3" t="s">
        <v>6</v>
      </c>
      <c r="H1094" s="3" t="s">
        <v>7</v>
      </c>
      <c r="I1094" s="3" t="s">
        <v>1674</v>
      </c>
      <c r="J1094" s="3" t="s">
        <v>1675</v>
      </c>
      <c r="K1094" s="3">
        <v>14.974999999999994</v>
      </c>
    </row>
    <row r="1095" spans="1:11" x14ac:dyDescent="0.35">
      <c r="A1095" s="3" t="s">
        <v>1647</v>
      </c>
      <c r="B1095" s="3" t="s">
        <v>7386</v>
      </c>
      <c r="C1095" s="3" t="s">
        <v>1648</v>
      </c>
      <c r="D1095" s="3" t="s">
        <v>1649</v>
      </c>
      <c r="E1095" s="3" t="s">
        <v>5</v>
      </c>
      <c r="F1095" s="3" t="s">
        <v>12</v>
      </c>
      <c r="G1095" s="3" t="s">
        <v>13</v>
      </c>
      <c r="H1095" s="3" t="s">
        <v>14</v>
      </c>
      <c r="I1095" s="3" t="s">
        <v>1676</v>
      </c>
      <c r="J1095" s="3" t="s">
        <v>1676</v>
      </c>
      <c r="K1095" s="3">
        <v>0</v>
      </c>
    </row>
    <row r="1096" spans="1:11" x14ac:dyDescent="0.35">
      <c r="A1096" s="3" t="s">
        <v>1647</v>
      </c>
      <c r="B1096" s="3" t="s">
        <v>7386</v>
      </c>
      <c r="C1096" s="3" t="s">
        <v>1648</v>
      </c>
      <c r="D1096" s="3" t="s">
        <v>1649</v>
      </c>
      <c r="E1096" s="3" t="s">
        <v>5</v>
      </c>
      <c r="F1096" s="3" t="s">
        <v>12</v>
      </c>
      <c r="G1096" s="3" t="s">
        <v>13</v>
      </c>
      <c r="H1096" s="3" t="s">
        <v>14</v>
      </c>
      <c r="I1096" s="3" t="s">
        <v>1675</v>
      </c>
      <c r="J1096" s="3" t="s">
        <v>1675</v>
      </c>
      <c r="K1096" s="3">
        <v>0</v>
      </c>
    </row>
    <row r="1097" spans="1:11" x14ac:dyDescent="0.35">
      <c r="A1097" s="4" t="s">
        <v>1677</v>
      </c>
      <c r="B1097" s="3" t="s">
        <v>7386</v>
      </c>
      <c r="C1097" s="4" t="s">
        <v>1678</v>
      </c>
      <c r="D1097" s="4" t="s">
        <v>1679</v>
      </c>
      <c r="E1097" s="4" t="s">
        <v>5</v>
      </c>
      <c r="F1097" s="4" t="s">
        <v>6</v>
      </c>
      <c r="G1097" s="4" t="s">
        <v>6</v>
      </c>
      <c r="H1097" s="4" t="s">
        <v>7</v>
      </c>
      <c r="I1097" s="4" t="s">
        <v>1680</v>
      </c>
      <c r="J1097" s="4" t="s">
        <v>1681</v>
      </c>
      <c r="K1097" s="3">
        <v>10.270999999999999</v>
      </c>
    </row>
    <row r="1098" spans="1:11" x14ac:dyDescent="0.35">
      <c r="A1098" s="4" t="s">
        <v>1677</v>
      </c>
      <c r="B1098" s="3" t="s">
        <v>7386</v>
      </c>
      <c r="C1098" s="4" t="s">
        <v>1678</v>
      </c>
      <c r="D1098" s="4" t="s">
        <v>1679</v>
      </c>
      <c r="E1098" s="4" t="s">
        <v>5</v>
      </c>
      <c r="F1098" s="4" t="s">
        <v>12</v>
      </c>
      <c r="G1098" s="4" t="s">
        <v>13</v>
      </c>
      <c r="H1098" s="4" t="s">
        <v>14</v>
      </c>
      <c r="I1098" s="4" t="s">
        <v>1682</v>
      </c>
      <c r="J1098" s="4" t="s">
        <v>1682</v>
      </c>
      <c r="K1098" s="3">
        <v>0</v>
      </c>
    </row>
    <row r="1099" spans="1:11" x14ac:dyDescent="0.35">
      <c r="A1099" s="4" t="s">
        <v>1677</v>
      </c>
      <c r="B1099" s="3" t="s">
        <v>7386</v>
      </c>
      <c r="C1099" s="4" t="s">
        <v>1678</v>
      </c>
      <c r="D1099" s="4" t="s">
        <v>1679</v>
      </c>
      <c r="E1099" s="4" t="s">
        <v>5</v>
      </c>
      <c r="F1099" s="4" t="s">
        <v>6</v>
      </c>
      <c r="G1099" s="4" t="s">
        <v>6</v>
      </c>
      <c r="H1099" s="4" t="s">
        <v>7</v>
      </c>
      <c r="I1099" s="4" t="s">
        <v>1683</v>
      </c>
      <c r="J1099" s="4" t="s">
        <v>1684</v>
      </c>
      <c r="K1099" s="3">
        <v>7.8019999999999996</v>
      </c>
    </row>
    <row r="1100" spans="1:11" x14ac:dyDescent="0.35">
      <c r="A1100" s="4" t="s">
        <v>1677</v>
      </c>
      <c r="B1100" s="3" t="s">
        <v>7386</v>
      </c>
      <c r="C1100" s="4" t="s">
        <v>1678</v>
      </c>
      <c r="D1100" s="4" t="s">
        <v>1679</v>
      </c>
      <c r="E1100" s="4" t="s">
        <v>5</v>
      </c>
      <c r="F1100" s="4" t="s">
        <v>12</v>
      </c>
      <c r="G1100" s="4" t="s">
        <v>13</v>
      </c>
      <c r="H1100" s="4" t="s">
        <v>14</v>
      </c>
      <c r="I1100" s="4" t="s">
        <v>1685</v>
      </c>
      <c r="J1100" s="4" t="s">
        <v>1685</v>
      </c>
      <c r="K1100" s="3">
        <v>0</v>
      </c>
    </row>
    <row r="1101" spans="1:11" x14ac:dyDescent="0.35">
      <c r="A1101" s="4" t="s">
        <v>1677</v>
      </c>
      <c r="B1101" s="3" t="s">
        <v>7386</v>
      </c>
      <c r="C1101" s="4" t="s">
        <v>1678</v>
      </c>
      <c r="D1101" s="4" t="s">
        <v>1679</v>
      </c>
      <c r="E1101" s="4" t="s">
        <v>5</v>
      </c>
      <c r="F1101" s="4" t="s">
        <v>6</v>
      </c>
      <c r="G1101" s="4" t="s">
        <v>6</v>
      </c>
      <c r="H1101" s="4" t="s">
        <v>7</v>
      </c>
      <c r="I1101" s="4" t="s">
        <v>1686</v>
      </c>
      <c r="J1101" s="4" t="s">
        <v>1687</v>
      </c>
      <c r="K1101" s="3">
        <v>17.938000000000002</v>
      </c>
    </row>
    <row r="1102" spans="1:11" x14ac:dyDescent="0.35">
      <c r="A1102" s="4" t="s">
        <v>1677</v>
      </c>
      <c r="B1102" s="3" t="s">
        <v>7386</v>
      </c>
      <c r="C1102" s="4" t="s">
        <v>1678</v>
      </c>
      <c r="D1102" s="4" t="s">
        <v>1679</v>
      </c>
      <c r="E1102" s="4" t="s">
        <v>5</v>
      </c>
      <c r="F1102" s="4" t="s">
        <v>12</v>
      </c>
      <c r="G1102" s="4" t="s">
        <v>13</v>
      </c>
      <c r="H1102" s="4" t="s">
        <v>14</v>
      </c>
      <c r="I1102" s="4" t="s">
        <v>1688</v>
      </c>
      <c r="J1102" s="4" t="s">
        <v>1688</v>
      </c>
      <c r="K1102" s="3">
        <v>0</v>
      </c>
    </row>
    <row r="1103" spans="1:11" x14ac:dyDescent="0.35">
      <c r="A1103" s="4" t="s">
        <v>1677</v>
      </c>
      <c r="B1103" s="3" t="s">
        <v>7386</v>
      </c>
      <c r="C1103" s="4" t="s">
        <v>1678</v>
      </c>
      <c r="D1103" s="4" t="s">
        <v>1679</v>
      </c>
      <c r="E1103" s="4" t="s">
        <v>5</v>
      </c>
      <c r="F1103" s="4" t="s">
        <v>6</v>
      </c>
      <c r="G1103" s="4" t="s">
        <v>6</v>
      </c>
      <c r="H1103" s="4" t="s">
        <v>7</v>
      </c>
      <c r="I1103" s="4" t="s">
        <v>1689</v>
      </c>
      <c r="J1103" s="4" t="s">
        <v>1690</v>
      </c>
      <c r="K1103" s="3">
        <v>2.5820000000000007</v>
      </c>
    </row>
    <row r="1104" spans="1:11" x14ac:dyDescent="0.35">
      <c r="A1104" s="4" t="s">
        <v>1677</v>
      </c>
      <c r="B1104" s="3" t="s">
        <v>7386</v>
      </c>
      <c r="C1104" s="4" t="s">
        <v>1678</v>
      </c>
      <c r="D1104" s="4" t="s">
        <v>1679</v>
      </c>
      <c r="E1104" s="4" t="s">
        <v>5</v>
      </c>
      <c r="F1104" s="4" t="s">
        <v>12</v>
      </c>
      <c r="G1104" s="4" t="s">
        <v>13</v>
      </c>
      <c r="H1104" s="4" t="s">
        <v>14</v>
      </c>
      <c r="I1104" s="4" t="s">
        <v>1691</v>
      </c>
      <c r="J1104" s="4" t="s">
        <v>1691</v>
      </c>
      <c r="K1104" s="3">
        <v>0</v>
      </c>
    </row>
    <row r="1105" spans="1:11" x14ac:dyDescent="0.35">
      <c r="A1105" s="4" t="s">
        <v>1677</v>
      </c>
      <c r="B1105" s="3" t="s">
        <v>7386</v>
      </c>
      <c r="C1105" s="4" t="s">
        <v>1678</v>
      </c>
      <c r="D1105" s="4" t="s">
        <v>1679</v>
      </c>
      <c r="E1105" s="4" t="s">
        <v>5</v>
      </c>
      <c r="F1105" s="4" t="s">
        <v>6</v>
      </c>
      <c r="G1105" s="4" t="s">
        <v>6</v>
      </c>
      <c r="H1105" s="4" t="s">
        <v>7</v>
      </c>
      <c r="I1105" s="4" t="s">
        <v>1692</v>
      </c>
      <c r="J1105" s="4" t="s">
        <v>1693</v>
      </c>
      <c r="K1105" s="3">
        <v>3.6580000000000013</v>
      </c>
    </row>
    <row r="1106" spans="1:11" x14ac:dyDescent="0.35">
      <c r="A1106" s="4" t="s">
        <v>1677</v>
      </c>
      <c r="B1106" s="3" t="s">
        <v>7386</v>
      </c>
      <c r="C1106" s="4" t="s">
        <v>1678</v>
      </c>
      <c r="D1106" s="4" t="s">
        <v>1679</v>
      </c>
      <c r="E1106" s="4" t="s">
        <v>5</v>
      </c>
      <c r="F1106" s="4" t="s">
        <v>12</v>
      </c>
      <c r="G1106" s="4" t="s">
        <v>13</v>
      </c>
      <c r="H1106" s="4" t="s">
        <v>14</v>
      </c>
      <c r="I1106" s="4" t="s">
        <v>1694</v>
      </c>
      <c r="J1106" s="4" t="s">
        <v>1694</v>
      </c>
      <c r="K1106" s="3">
        <v>0</v>
      </c>
    </row>
    <row r="1107" spans="1:11" x14ac:dyDescent="0.35">
      <c r="A1107" s="4" t="s">
        <v>1677</v>
      </c>
      <c r="B1107" s="3" t="s">
        <v>7386</v>
      </c>
      <c r="C1107" s="4" t="s">
        <v>1678</v>
      </c>
      <c r="D1107" s="4" t="s">
        <v>1679</v>
      </c>
      <c r="E1107" s="4" t="s">
        <v>5</v>
      </c>
      <c r="F1107" s="4" t="s">
        <v>6</v>
      </c>
      <c r="G1107" s="4" t="s">
        <v>6</v>
      </c>
      <c r="H1107" s="4" t="s">
        <v>7</v>
      </c>
      <c r="I1107" s="4" t="s">
        <v>1695</v>
      </c>
      <c r="J1107" s="4" t="s">
        <v>1696</v>
      </c>
      <c r="K1107" s="3">
        <v>4.0430000000000064</v>
      </c>
    </row>
    <row r="1108" spans="1:11" x14ac:dyDescent="0.35">
      <c r="A1108" s="4" t="s">
        <v>1677</v>
      </c>
      <c r="B1108" s="3" t="s">
        <v>7386</v>
      </c>
      <c r="C1108" s="4" t="s">
        <v>1678</v>
      </c>
      <c r="D1108" s="4" t="s">
        <v>1679</v>
      </c>
      <c r="E1108" s="4" t="s">
        <v>5</v>
      </c>
      <c r="F1108" s="4" t="s">
        <v>12</v>
      </c>
      <c r="G1108" s="4" t="s">
        <v>13</v>
      </c>
      <c r="H1108" s="4" t="s">
        <v>14</v>
      </c>
      <c r="I1108" s="4" t="s">
        <v>1697</v>
      </c>
      <c r="J1108" s="4" t="s">
        <v>1697</v>
      </c>
      <c r="K1108" s="3">
        <v>0</v>
      </c>
    </row>
    <row r="1109" spans="1:11" x14ac:dyDescent="0.35">
      <c r="A1109" s="4" t="s">
        <v>1677</v>
      </c>
      <c r="B1109" s="3" t="s">
        <v>7386</v>
      </c>
      <c r="C1109" s="4" t="s">
        <v>1678</v>
      </c>
      <c r="D1109" s="4" t="s">
        <v>1679</v>
      </c>
      <c r="E1109" s="4" t="s">
        <v>5</v>
      </c>
      <c r="F1109" s="4" t="s">
        <v>6</v>
      </c>
      <c r="G1109" s="4" t="s">
        <v>6</v>
      </c>
      <c r="H1109" s="4" t="s">
        <v>7</v>
      </c>
      <c r="I1109" s="4" t="s">
        <v>1698</v>
      </c>
      <c r="J1109" s="4" t="s">
        <v>1699</v>
      </c>
      <c r="K1109" s="3">
        <v>6.6479999999999961</v>
      </c>
    </row>
    <row r="1110" spans="1:11" x14ac:dyDescent="0.35">
      <c r="A1110" s="4" t="s">
        <v>1677</v>
      </c>
      <c r="B1110" s="3" t="s">
        <v>7386</v>
      </c>
      <c r="C1110" s="4" t="s">
        <v>1678</v>
      </c>
      <c r="D1110" s="4" t="s">
        <v>1679</v>
      </c>
      <c r="E1110" s="4" t="s">
        <v>5</v>
      </c>
      <c r="F1110" s="4" t="s">
        <v>12</v>
      </c>
      <c r="G1110" s="4" t="s">
        <v>13</v>
      </c>
      <c r="H1110" s="4" t="s">
        <v>14</v>
      </c>
      <c r="I1110" s="4" t="s">
        <v>1700</v>
      </c>
      <c r="J1110" s="4" t="s">
        <v>1700</v>
      </c>
      <c r="K1110" s="3">
        <v>0</v>
      </c>
    </row>
    <row r="1111" spans="1:11" x14ac:dyDescent="0.35">
      <c r="A1111" s="4" t="s">
        <v>1677</v>
      </c>
      <c r="B1111" s="3" t="s">
        <v>7386</v>
      </c>
      <c r="C1111" s="4" t="s">
        <v>1678</v>
      </c>
      <c r="D1111" s="4" t="s">
        <v>1679</v>
      </c>
      <c r="E1111" s="4" t="s">
        <v>5</v>
      </c>
      <c r="F1111" s="4" t="s">
        <v>6</v>
      </c>
      <c r="G1111" s="4" t="s">
        <v>6</v>
      </c>
      <c r="H1111" s="4" t="s">
        <v>7</v>
      </c>
      <c r="I1111" s="4" t="s">
        <v>1701</v>
      </c>
      <c r="J1111" s="4" t="s">
        <v>1702</v>
      </c>
      <c r="K1111" s="3">
        <v>7.4170000000000016</v>
      </c>
    </row>
    <row r="1112" spans="1:11" x14ac:dyDescent="0.35">
      <c r="A1112" s="4" t="s">
        <v>1677</v>
      </c>
      <c r="B1112" s="3" t="s">
        <v>7386</v>
      </c>
      <c r="C1112" s="4" t="s">
        <v>1678</v>
      </c>
      <c r="D1112" s="4" t="s">
        <v>1679</v>
      </c>
      <c r="E1112" s="4" t="s">
        <v>5</v>
      </c>
      <c r="F1112" s="4" t="s">
        <v>12</v>
      </c>
      <c r="G1112" s="4" t="s">
        <v>13</v>
      </c>
      <c r="H1112" s="4" t="s">
        <v>14</v>
      </c>
      <c r="I1112" s="4" t="s">
        <v>1703</v>
      </c>
      <c r="J1112" s="4" t="s">
        <v>1703</v>
      </c>
      <c r="K1112" s="3">
        <v>0</v>
      </c>
    </row>
    <row r="1113" spans="1:11" x14ac:dyDescent="0.35">
      <c r="A1113" s="4" t="s">
        <v>1677</v>
      </c>
      <c r="B1113" s="3" t="s">
        <v>7386</v>
      </c>
      <c r="C1113" s="4" t="s">
        <v>1678</v>
      </c>
      <c r="D1113" s="4" t="s">
        <v>1679</v>
      </c>
      <c r="E1113" s="4" t="s">
        <v>5</v>
      </c>
      <c r="F1113" s="4" t="s">
        <v>6</v>
      </c>
      <c r="G1113" s="4" t="s">
        <v>6</v>
      </c>
      <c r="H1113" s="4" t="s">
        <v>7</v>
      </c>
      <c r="I1113" s="4" t="s">
        <v>1704</v>
      </c>
      <c r="J1113" s="4" t="s">
        <v>1705</v>
      </c>
      <c r="K1113" s="3">
        <v>0.79099999999999682</v>
      </c>
    </row>
    <row r="1114" spans="1:11" x14ac:dyDescent="0.35">
      <c r="A1114" s="4" t="s">
        <v>1677</v>
      </c>
      <c r="B1114" s="3" t="s">
        <v>7386</v>
      </c>
      <c r="C1114" s="4" t="s">
        <v>1678</v>
      </c>
      <c r="D1114" s="4" t="s">
        <v>1679</v>
      </c>
      <c r="E1114" s="4" t="s">
        <v>5</v>
      </c>
      <c r="F1114" s="4" t="s">
        <v>26</v>
      </c>
      <c r="G1114" s="4" t="s">
        <v>13</v>
      </c>
      <c r="H1114" s="4" t="s">
        <v>14</v>
      </c>
      <c r="I1114" s="4" t="s">
        <v>1706</v>
      </c>
      <c r="J1114" s="4" t="s">
        <v>1706</v>
      </c>
      <c r="K1114" s="3">
        <v>0</v>
      </c>
    </row>
    <row r="1115" spans="1:11" x14ac:dyDescent="0.35">
      <c r="A1115" s="4" t="s">
        <v>1677</v>
      </c>
      <c r="B1115" s="3" t="s">
        <v>7386</v>
      </c>
      <c r="C1115" s="4" t="s">
        <v>1678</v>
      </c>
      <c r="D1115" s="4" t="s">
        <v>1679</v>
      </c>
      <c r="E1115" s="4" t="s">
        <v>5</v>
      </c>
      <c r="F1115" s="4" t="s">
        <v>6</v>
      </c>
      <c r="G1115" s="4" t="s">
        <v>6</v>
      </c>
      <c r="H1115" s="4" t="s">
        <v>7</v>
      </c>
      <c r="I1115" s="4" t="s">
        <v>1707</v>
      </c>
      <c r="J1115" s="4" t="s">
        <v>1708</v>
      </c>
      <c r="K1115" s="3">
        <v>9.4909999999999997</v>
      </c>
    </row>
    <row r="1116" spans="1:11" x14ac:dyDescent="0.35">
      <c r="A1116" s="4" t="s">
        <v>1677</v>
      </c>
      <c r="B1116" s="3" t="s">
        <v>7386</v>
      </c>
      <c r="C1116" s="4" t="s">
        <v>1678</v>
      </c>
      <c r="D1116" s="4" t="s">
        <v>1679</v>
      </c>
      <c r="E1116" s="4" t="s">
        <v>5</v>
      </c>
      <c r="F1116" s="4" t="s">
        <v>12</v>
      </c>
      <c r="G1116" s="4" t="s">
        <v>13</v>
      </c>
      <c r="H1116" s="4" t="s">
        <v>14</v>
      </c>
      <c r="I1116" s="4" t="s">
        <v>1709</v>
      </c>
      <c r="J1116" s="4" t="s">
        <v>1709</v>
      </c>
      <c r="K1116" s="3">
        <v>0</v>
      </c>
    </row>
    <row r="1117" spans="1:11" x14ac:dyDescent="0.35">
      <c r="A1117" s="4" t="s">
        <v>1677</v>
      </c>
      <c r="B1117" s="3" t="s">
        <v>7386</v>
      </c>
      <c r="C1117" s="4" t="s">
        <v>1678</v>
      </c>
      <c r="D1117" s="4" t="s">
        <v>1679</v>
      </c>
      <c r="E1117" s="4" t="s">
        <v>5</v>
      </c>
      <c r="F1117" s="4" t="s">
        <v>6</v>
      </c>
      <c r="G1117" s="4" t="s">
        <v>6</v>
      </c>
      <c r="H1117" s="4" t="s">
        <v>7</v>
      </c>
      <c r="I1117" s="4" t="s">
        <v>1710</v>
      </c>
      <c r="J1117" s="4" t="s">
        <v>1711</v>
      </c>
      <c r="K1117" s="3">
        <v>0.24099999999999966</v>
      </c>
    </row>
    <row r="1118" spans="1:11" x14ac:dyDescent="0.35">
      <c r="A1118" s="4" t="s">
        <v>1677</v>
      </c>
      <c r="B1118" s="3" t="s">
        <v>7386</v>
      </c>
      <c r="C1118" s="4" t="s">
        <v>1678</v>
      </c>
      <c r="D1118" s="4" t="s">
        <v>1679</v>
      </c>
      <c r="E1118" s="4" t="s">
        <v>5</v>
      </c>
      <c r="F1118" s="4" t="s">
        <v>6</v>
      </c>
      <c r="G1118" s="4" t="s">
        <v>6</v>
      </c>
      <c r="H1118" s="4" t="s">
        <v>7</v>
      </c>
      <c r="I1118" s="4" t="s">
        <v>1712</v>
      </c>
      <c r="J1118" s="4" t="s">
        <v>1713</v>
      </c>
      <c r="K1118" s="3">
        <v>3.921999999999997</v>
      </c>
    </row>
    <row r="1119" spans="1:11" x14ac:dyDescent="0.35">
      <c r="A1119" s="4" t="s">
        <v>1677</v>
      </c>
      <c r="B1119" s="3" t="s">
        <v>7386</v>
      </c>
      <c r="C1119" s="4" t="s">
        <v>1678</v>
      </c>
      <c r="D1119" s="4" t="s">
        <v>1679</v>
      </c>
      <c r="E1119" s="4" t="s">
        <v>5</v>
      </c>
      <c r="F1119" s="4" t="s">
        <v>12</v>
      </c>
      <c r="G1119" s="4" t="s">
        <v>13</v>
      </c>
      <c r="H1119" s="4" t="s">
        <v>14</v>
      </c>
      <c r="I1119" s="4" t="s">
        <v>1714</v>
      </c>
      <c r="J1119" s="4" t="s">
        <v>1714</v>
      </c>
      <c r="K1119" s="3">
        <v>0</v>
      </c>
    </row>
    <row r="1120" spans="1:11" x14ac:dyDescent="0.35">
      <c r="A1120" s="4" t="s">
        <v>1677</v>
      </c>
      <c r="B1120" s="3" t="s">
        <v>7386</v>
      </c>
      <c r="C1120" s="4" t="s">
        <v>1678</v>
      </c>
      <c r="D1120" s="4" t="s">
        <v>1679</v>
      </c>
      <c r="E1120" s="4" t="s">
        <v>5</v>
      </c>
      <c r="F1120" s="4" t="s">
        <v>6</v>
      </c>
      <c r="G1120" s="4" t="s">
        <v>6</v>
      </c>
      <c r="H1120" s="4" t="s">
        <v>7</v>
      </c>
      <c r="I1120" s="4" t="s">
        <v>1715</v>
      </c>
      <c r="J1120" s="4" t="s">
        <v>1716</v>
      </c>
      <c r="K1120" s="3">
        <v>7.2710000000000008</v>
      </c>
    </row>
    <row r="1121" spans="1:11" x14ac:dyDescent="0.35">
      <c r="A1121" s="4" t="s">
        <v>1677</v>
      </c>
      <c r="B1121" s="3" t="s">
        <v>7386</v>
      </c>
      <c r="C1121" s="4" t="s">
        <v>1678</v>
      </c>
      <c r="D1121" s="4" t="s">
        <v>1679</v>
      </c>
      <c r="E1121" s="4" t="s">
        <v>5</v>
      </c>
      <c r="F1121" s="4" t="s">
        <v>26</v>
      </c>
      <c r="G1121" s="4" t="s">
        <v>13</v>
      </c>
      <c r="H1121" s="4" t="s">
        <v>14</v>
      </c>
      <c r="I1121" s="4" t="s">
        <v>1717</v>
      </c>
      <c r="J1121" s="4" t="s">
        <v>1717</v>
      </c>
      <c r="K1121" s="3">
        <v>0</v>
      </c>
    </row>
    <row r="1122" spans="1:11" x14ac:dyDescent="0.35">
      <c r="A1122" s="4" t="s">
        <v>1677</v>
      </c>
      <c r="B1122" s="3" t="s">
        <v>7386</v>
      </c>
      <c r="C1122" s="4" t="s">
        <v>1678</v>
      </c>
      <c r="D1122" s="4" t="s">
        <v>1679</v>
      </c>
      <c r="E1122" s="4" t="s">
        <v>5</v>
      </c>
      <c r="F1122" s="4" t="s">
        <v>12</v>
      </c>
      <c r="G1122" s="4" t="s">
        <v>13</v>
      </c>
      <c r="H1122" s="4" t="s">
        <v>14</v>
      </c>
      <c r="I1122" s="4" t="s">
        <v>1716</v>
      </c>
      <c r="J1122" s="4" t="s">
        <v>1716</v>
      </c>
      <c r="K1122" s="3">
        <v>0</v>
      </c>
    </row>
    <row r="1123" spans="1:11" x14ac:dyDescent="0.35">
      <c r="A1123" s="3" t="s">
        <v>1718</v>
      </c>
      <c r="B1123" s="3" t="s">
        <v>7386</v>
      </c>
      <c r="C1123" s="3" t="s">
        <v>1719</v>
      </c>
      <c r="D1123" s="3" t="s">
        <v>1720</v>
      </c>
      <c r="E1123" s="3" t="s">
        <v>5</v>
      </c>
      <c r="F1123" s="3" t="s">
        <v>6</v>
      </c>
      <c r="G1123" s="3" t="s">
        <v>6</v>
      </c>
      <c r="H1123" s="3" t="s">
        <v>7</v>
      </c>
      <c r="I1123" s="3" t="s">
        <v>1721</v>
      </c>
      <c r="J1123" s="3" t="s">
        <v>1722</v>
      </c>
      <c r="K1123" s="3">
        <v>8.1569999999999965</v>
      </c>
    </row>
    <row r="1124" spans="1:11" x14ac:dyDescent="0.35">
      <c r="A1124" s="3" t="s">
        <v>1718</v>
      </c>
      <c r="B1124" s="3" t="s">
        <v>7386</v>
      </c>
      <c r="C1124" s="3" t="s">
        <v>1719</v>
      </c>
      <c r="D1124" s="3" t="s">
        <v>1720</v>
      </c>
      <c r="E1124" s="3" t="s">
        <v>5</v>
      </c>
      <c r="F1124" s="3" t="s">
        <v>12</v>
      </c>
      <c r="G1124" s="3" t="s">
        <v>13</v>
      </c>
      <c r="H1124" s="3" t="s">
        <v>14</v>
      </c>
      <c r="I1124" s="3" t="s">
        <v>1723</v>
      </c>
      <c r="J1124" s="3" t="s">
        <v>1723</v>
      </c>
      <c r="K1124" s="3">
        <v>0</v>
      </c>
    </row>
    <row r="1125" spans="1:11" x14ac:dyDescent="0.35">
      <c r="A1125" s="3" t="s">
        <v>1718</v>
      </c>
      <c r="B1125" s="3" t="s">
        <v>7386</v>
      </c>
      <c r="C1125" s="3" t="s">
        <v>1719</v>
      </c>
      <c r="D1125" s="3" t="s">
        <v>1720</v>
      </c>
      <c r="E1125" s="3" t="s">
        <v>5</v>
      </c>
      <c r="F1125" s="3" t="s">
        <v>6</v>
      </c>
      <c r="G1125" s="3" t="s">
        <v>6</v>
      </c>
      <c r="H1125" s="3" t="s">
        <v>7</v>
      </c>
      <c r="I1125" s="3" t="s">
        <v>1724</v>
      </c>
      <c r="J1125" s="3" t="s">
        <v>1725</v>
      </c>
      <c r="K1125" s="3">
        <v>7.9200000000000017</v>
      </c>
    </row>
    <row r="1126" spans="1:11" x14ac:dyDescent="0.35">
      <c r="A1126" s="3" t="s">
        <v>1718</v>
      </c>
      <c r="B1126" s="3" t="s">
        <v>7386</v>
      </c>
      <c r="C1126" s="3" t="s">
        <v>1719</v>
      </c>
      <c r="D1126" s="3" t="s">
        <v>1720</v>
      </c>
      <c r="E1126" s="3" t="s">
        <v>5</v>
      </c>
      <c r="F1126" s="3" t="s">
        <v>12</v>
      </c>
      <c r="G1126" s="3" t="s">
        <v>13</v>
      </c>
      <c r="H1126" s="3" t="s">
        <v>14</v>
      </c>
      <c r="I1126" s="3" t="s">
        <v>1726</v>
      </c>
      <c r="J1126" s="3" t="s">
        <v>1726</v>
      </c>
      <c r="K1126" s="3">
        <v>0</v>
      </c>
    </row>
    <row r="1127" spans="1:11" x14ac:dyDescent="0.35">
      <c r="A1127" s="3" t="s">
        <v>1718</v>
      </c>
      <c r="B1127" s="3" t="s">
        <v>7386</v>
      </c>
      <c r="C1127" s="3" t="s">
        <v>1719</v>
      </c>
      <c r="D1127" s="3" t="s">
        <v>1720</v>
      </c>
      <c r="E1127" s="3" t="s">
        <v>5</v>
      </c>
      <c r="F1127" s="3" t="s">
        <v>6</v>
      </c>
      <c r="G1127" s="3" t="s">
        <v>6</v>
      </c>
      <c r="H1127" s="3" t="s">
        <v>7</v>
      </c>
      <c r="I1127" s="3" t="s">
        <v>1727</v>
      </c>
      <c r="J1127" s="3" t="s">
        <v>1728</v>
      </c>
      <c r="K1127" s="3">
        <v>1.6270000000000095</v>
      </c>
    </row>
    <row r="1128" spans="1:11" x14ac:dyDescent="0.35">
      <c r="A1128" s="3" t="s">
        <v>1718</v>
      </c>
      <c r="B1128" s="3" t="s">
        <v>7386</v>
      </c>
      <c r="C1128" s="3" t="s">
        <v>1719</v>
      </c>
      <c r="D1128" s="3" t="s">
        <v>1720</v>
      </c>
      <c r="E1128" s="3" t="s">
        <v>5</v>
      </c>
      <c r="F1128" s="3" t="s">
        <v>12</v>
      </c>
      <c r="G1128" s="3" t="s">
        <v>13</v>
      </c>
      <c r="H1128" s="3" t="s">
        <v>14</v>
      </c>
      <c r="I1128" s="3" t="s">
        <v>1729</v>
      </c>
      <c r="J1128" s="3" t="s">
        <v>1729</v>
      </c>
      <c r="K1128" s="3">
        <v>0</v>
      </c>
    </row>
    <row r="1129" spans="1:11" x14ac:dyDescent="0.35">
      <c r="A1129" s="3" t="s">
        <v>1718</v>
      </c>
      <c r="B1129" s="3" t="s">
        <v>7386</v>
      </c>
      <c r="C1129" s="3" t="s">
        <v>1719</v>
      </c>
      <c r="D1129" s="3" t="s">
        <v>1720</v>
      </c>
      <c r="E1129" s="3" t="s">
        <v>5</v>
      </c>
      <c r="F1129" s="3" t="s">
        <v>6</v>
      </c>
      <c r="G1129" s="3" t="s">
        <v>6</v>
      </c>
      <c r="H1129" s="3" t="s">
        <v>7</v>
      </c>
      <c r="I1129" s="3" t="s">
        <v>1730</v>
      </c>
      <c r="J1129" s="3" t="s">
        <v>1731</v>
      </c>
      <c r="K1129" s="3">
        <v>35.547000000000011</v>
      </c>
    </row>
    <row r="1130" spans="1:11" x14ac:dyDescent="0.35">
      <c r="A1130" s="3" t="s">
        <v>1718</v>
      </c>
      <c r="B1130" s="3" t="s">
        <v>7386</v>
      </c>
      <c r="C1130" s="3" t="s">
        <v>1719</v>
      </c>
      <c r="D1130" s="3" t="s">
        <v>1720</v>
      </c>
      <c r="E1130" s="3" t="s">
        <v>5</v>
      </c>
      <c r="F1130" s="3" t="s">
        <v>12</v>
      </c>
      <c r="G1130" s="3" t="s">
        <v>13</v>
      </c>
      <c r="H1130" s="3" t="s">
        <v>14</v>
      </c>
      <c r="I1130" s="3" t="s">
        <v>1732</v>
      </c>
      <c r="J1130" s="3" t="s">
        <v>1732</v>
      </c>
      <c r="K1130" s="3">
        <v>0</v>
      </c>
    </row>
    <row r="1131" spans="1:11" x14ac:dyDescent="0.35">
      <c r="A1131" s="3" t="s">
        <v>1718</v>
      </c>
      <c r="B1131" s="3" t="s">
        <v>7386</v>
      </c>
      <c r="C1131" s="3" t="s">
        <v>1719</v>
      </c>
      <c r="D1131" s="3" t="s">
        <v>1720</v>
      </c>
      <c r="E1131" s="3" t="s">
        <v>5</v>
      </c>
      <c r="F1131" s="3" t="s">
        <v>6</v>
      </c>
      <c r="G1131" s="3" t="s">
        <v>6</v>
      </c>
      <c r="H1131" s="3" t="s">
        <v>7</v>
      </c>
      <c r="I1131" s="3" t="s">
        <v>1733</v>
      </c>
      <c r="J1131" s="3" t="s">
        <v>1734</v>
      </c>
      <c r="K1131" s="3">
        <v>3.2370000000000232</v>
      </c>
    </row>
    <row r="1132" spans="1:11" x14ac:dyDescent="0.35">
      <c r="A1132" s="3" t="s">
        <v>1718</v>
      </c>
      <c r="B1132" s="3" t="s">
        <v>7386</v>
      </c>
      <c r="C1132" s="3" t="s">
        <v>1719</v>
      </c>
      <c r="D1132" s="3" t="s">
        <v>1720</v>
      </c>
      <c r="E1132" s="3" t="s">
        <v>5</v>
      </c>
      <c r="F1132" s="3" t="s">
        <v>12</v>
      </c>
      <c r="G1132" s="3" t="s">
        <v>13</v>
      </c>
      <c r="H1132" s="3" t="s">
        <v>14</v>
      </c>
      <c r="I1132" s="3" t="s">
        <v>1735</v>
      </c>
      <c r="J1132" s="3" t="s">
        <v>1735</v>
      </c>
      <c r="K1132" s="3">
        <v>0</v>
      </c>
    </row>
    <row r="1133" spans="1:11" x14ac:dyDescent="0.35">
      <c r="A1133" s="3" t="s">
        <v>1718</v>
      </c>
      <c r="B1133" s="3" t="s">
        <v>7386</v>
      </c>
      <c r="C1133" s="3" t="s">
        <v>1719</v>
      </c>
      <c r="D1133" s="3" t="s">
        <v>1720</v>
      </c>
      <c r="E1133" s="3" t="s">
        <v>5</v>
      </c>
      <c r="F1133" s="3" t="s">
        <v>6</v>
      </c>
      <c r="G1133" s="3" t="s">
        <v>6</v>
      </c>
      <c r="H1133" s="3" t="s">
        <v>7</v>
      </c>
      <c r="I1133" s="3" t="s">
        <v>1736</v>
      </c>
      <c r="J1133" s="3" t="s">
        <v>1737</v>
      </c>
      <c r="K1133" s="3">
        <v>7.5939999999999941</v>
      </c>
    </row>
    <row r="1134" spans="1:11" x14ac:dyDescent="0.35">
      <c r="A1134" s="3" t="s">
        <v>1718</v>
      </c>
      <c r="B1134" s="3" t="s">
        <v>7386</v>
      </c>
      <c r="C1134" s="3" t="s">
        <v>1719</v>
      </c>
      <c r="D1134" s="3" t="s">
        <v>1720</v>
      </c>
      <c r="E1134" s="3" t="s">
        <v>5</v>
      </c>
      <c r="F1134" s="3" t="s">
        <v>12</v>
      </c>
      <c r="G1134" s="3" t="s">
        <v>13</v>
      </c>
      <c r="H1134" s="3" t="s">
        <v>14</v>
      </c>
      <c r="I1134" s="3" t="s">
        <v>1738</v>
      </c>
      <c r="J1134" s="3" t="s">
        <v>1738</v>
      </c>
      <c r="K1134" s="3">
        <v>0</v>
      </c>
    </row>
    <row r="1135" spans="1:11" x14ac:dyDescent="0.35">
      <c r="A1135" s="3" t="s">
        <v>1718</v>
      </c>
      <c r="B1135" s="3" t="s">
        <v>7386</v>
      </c>
      <c r="C1135" s="3" t="s">
        <v>1719</v>
      </c>
      <c r="D1135" s="3" t="s">
        <v>1720</v>
      </c>
      <c r="E1135" s="3" t="s">
        <v>5</v>
      </c>
      <c r="F1135" s="3" t="s">
        <v>6</v>
      </c>
      <c r="G1135" s="3" t="s">
        <v>6</v>
      </c>
      <c r="H1135" s="3" t="s">
        <v>7</v>
      </c>
      <c r="I1135" s="3" t="s">
        <v>1739</v>
      </c>
      <c r="J1135" s="3" t="s">
        <v>1740</v>
      </c>
      <c r="K1135" s="3">
        <v>57.329000000000008</v>
      </c>
    </row>
    <row r="1136" spans="1:11" x14ac:dyDescent="0.35">
      <c r="A1136" s="3" t="s">
        <v>1718</v>
      </c>
      <c r="B1136" s="3" t="s">
        <v>7386</v>
      </c>
      <c r="C1136" s="3" t="s">
        <v>1719</v>
      </c>
      <c r="D1136" s="3" t="s">
        <v>1720</v>
      </c>
      <c r="E1136" s="3" t="s">
        <v>5</v>
      </c>
      <c r="F1136" s="3" t="s">
        <v>12</v>
      </c>
      <c r="G1136" s="3" t="s">
        <v>13</v>
      </c>
      <c r="H1136" s="3" t="s">
        <v>14</v>
      </c>
      <c r="I1136" s="3" t="s">
        <v>1741</v>
      </c>
      <c r="J1136" s="3" t="s">
        <v>1741</v>
      </c>
      <c r="K1136" s="3">
        <v>0</v>
      </c>
    </row>
    <row r="1137" spans="1:11" x14ac:dyDescent="0.35">
      <c r="A1137" s="3" t="s">
        <v>1718</v>
      </c>
      <c r="B1137" s="3" t="s">
        <v>7386</v>
      </c>
      <c r="C1137" s="3" t="s">
        <v>1719</v>
      </c>
      <c r="D1137" s="3" t="s">
        <v>1720</v>
      </c>
      <c r="E1137" s="3" t="s">
        <v>5</v>
      </c>
      <c r="F1137" s="3" t="s">
        <v>6</v>
      </c>
      <c r="G1137" s="3" t="s">
        <v>6</v>
      </c>
      <c r="H1137" s="3" t="s">
        <v>7</v>
      </c>
      <c r="I1137" s="3" t="s">
        <v>1742</v>
      </c>
      <c r="J1137" s="3" t="s">
        <v>1743</v>
      </c>
      <c r="K1137" s="3">
        <v>9.0219999999999914</v>
      </c>
    </row>
    <row r="1138" spans="1:11" x14ac:dyDescent="0.35">
      <c r="A1138" s="3" t="s">
        <v>1718</v>
      </c>
      <c r="B1138" s="3" t="s">
        <v>7386</v>
      </c>
      <c r="C1138" s="3" t="s">
        <v>1719</v>
      </c>
      <c r="D1138" s="3" t="s">
        <v>1720</v>
      </c>
      <c r="E1138" s="3" t="s">
        <v>5</v>
      </c>
      <c r="F1138" s="3" t="s">
        <v>12</v>
      </c>
      <c r="G1138" s="3" t="s">
        <v>13</v>
      </c>
      <c r="H1138" s="3" t="s">
        <v>14</v>
      </c>
      <c r="I1138" s="3" t="s">
        <v>1744</v>
      </c>
      <c r="J1138" s="3" t="s">
        <v>1744</v>
      </c>
      <c r="K1138" s="3">
        <v>0</v>
      </c>
    </row>
    <row r="1139" spans="1:11" x14ac:dyDescent="0.35">
      <c r="A1139" s="3" t="s">
        <v>1718</v>
      </c>
      <c r="B1139" s="3" t="s">
        <v>7386</v>
      </c>
      <c r="C1139" s="3" t="s">
        <v>1719</v>
      </c>
      <c r="D1139" s="3" t="s">
        <v>1720</v>
      </c>
      <c r="E1139" s="3" t="s">
        <v>5</v>
      </c>
      <c r="F1139" s="3" t="s">
        <v>6</v>
      </c>
      <c r="G1139" s="3" t="s">
        <v>6</v>
      </c>
      <c r="H1139" s="3" t="s">
        <v>7</v>
      </c>
      <c r="I1139" s="3" t="s">
        <v>1745</v>
      </c>
      <c r="J1139" s="3" t="s">
        <v>1746</v>
      </c>
      <c r="K1139" s="3">
        <v>7.2259999999999991</v>
      </c>
    </row>
    <row r="1140" spans="1:11" x14ac:dyDescent="0.35">
      <c r="A1140" s="3" t="s">
        <v>1718</v>
      </c>
      <c r="B1140" s="3" t="s">
        <v>7386</v>
      </c>
      <c r="C1140" s="3" t="s">
        <v>1719</v>
      </c>
      <c r="D1140" s="3" t="s">
        <v>1720</v>
      </c>
      <c r="E1140" s="3" t="s">
        <v>5</v>
      </c>
      <c r="F1140" s="3" t="s">
        <v>12</v>
      </c>
      <c r="G1140" s="3" t="s">
        <v>13</v>
      </c>
      <c r="H1140" s="3" t="s">
        <v>14</v>
      </c>
      <c r="I1140" s="3" t="s">
        <v>1747</v>
      </c>
      <c r="J1140" s="3" t="s">
        <v>1747</v>
      </c>
      <c r="K1140" s="3">
        <v>0</v>
      </c>
    </row>
    <row r="1141" spans="1:11" x14ac:dyDescent="0.35">
      <c r="A1141" s="3" t="s">
        <v>1718</v>
      </c>
      <c r="B1141" s="3" t="s">
        <v>7386</v>
      </c>
      <c r="C1141" s="3" t="s">
        <v>1719</v>
      </c>
      <c r="D1141" s="3" t="s">
        <v>1720</v>
      </c>
      <c r="E1141" s="3" t="s">
        <v>5</v>
      </c>
      <c r="F1141" s="3" t="s">
        <v>6</v>
      </c>
      <c r="G1141" s="3" t="s">
        <v>6</v>
      </c>
      <c r="H1141" s="3" t="s">
        <v>7</v>
      </c>
      <c r="I1141" s="3" t="s">
        <v>1748</v>
      </c>
      <c r="J1141" s="3" t="s">
        <v>1749</v>
      </c>
      <c r="K1141" s="3">
        <v>1.7650000000000432</v>
      </c>
    </row>
    <row r="1142" spans="1:11" x14ac:dyDescent="0.35">
      <c r="A1142" s="3" t="s">
        <v>1718</v>
      </c>
      <c r="B1142" s="3" t="s">
        <v>7386</v>
      </c>
      <c r="C1142" s="3" t="s">
        <v>1719</v>
      </c>
      <c r="D1142" s="3" t="s">
        <v>1720</v>
      </c>
      <c r="E1142" s="3" t="s">
        <v>5</v>
      </c>
      <c r="F1142" s="3" t="s">
        <v>12</v>
      </c>
      <c r="G1142" s="3" t="s">
        <v>13</v>
      </c>
      <c r="H1142" s="3" t="s">
        <v>14</v>
      </c>
      <c r="I1142" s="3" t="s">
        <v>1750</v>
      </c>
      <c r="J1142" s="3" t="s">
        <v>1750</v>
      </c>
      <c r="K1142" s="3">
        <v>0</v>
      </c>
    </row>
    <row r="1143" spans="1:11" x14ac:dyDescent="0.35">
      <c r="A1143" s="3" t="s">
        <v>1718</v>
      </c>
      <c r="B1143" s="3" t="s">
        <v>7386</v>
      </c>
      <c r="C1143" s="3" t="s">
        <v>1719</v>
      </c>
      <c r="D1143" s="3" t="s">
        <v>1720</v>
      </c>
      <c r="E1143" s="3" t="s">
        <v>5</v>
      </c>
      <c r="F1143" s="3" t="s">
        <v>6</v>
      </c>
      <c r="G1143" s="3" t="s">
        <v>6</v>
      </c>
      <c r="H1143" s="3" t="s">
        <v>7</v>
      </c>
      <c r="I1143" s="3" t="s">
        <v>1751</v>
      </c>
      <c r="J1143" s="3" t="s">
        <v>1752</v>
      </c>
      <c r="K1143" s="3">
        <v>15.996000000000038</v>
      </c>
    </row>
    <row r="1144" spans="1:11" x14ac:dyDescent="0.35">
      <c r="A1144" s="3" t="s">
        <v>1718</v>
      </c>
      <c r="B1144" s="3" t="s">
        <v>7386</v>
      </c>
      <c r="C1144" s="3" t="s">
        <v>1719</v>
      </c>
      <c r="D1144" s="3" t="s">
        <v>1720</v>
      </c>
      <c r="E1144" s="3" t="s">
        <v>5</v>
      </c>
      <c r="F1144" s="3" t="s">
        <v>12</v>
      </c>
      <c r="G1144" s="3" t="s">
        <v>13</v>
      </c>
      <c r="H1144" s="3" t="s">
        <v>14</v>
      </c>
      <c r="I1144" s="3" t="s">
        <v>1753</v>
      </c>
      <c r="J1144" s="3" t="s">
        <v>1753</v>
      </c>
      <c r="K1144" s="3">
        <v>0</v>
      </c>
    </row>
    <row r="1145" spans="1:11" x14ac:dyDescent="0.35">
      <c r="A1145" s="3" t="s">
        <v>1718</v>
      </c>
      <c r="B1145" s="3" t="s">
        <v>7386</v>
      </c>
      <c r="C1145" s="3" t="s">
        <v>1719</v>
      </c>
      <c r="D1145" s="3" t="s">
        <v>1720</v>
      </c>
      <c r="E1145" s="3" t="s">
        <v>5</v>
      </c>
      <c r="F1145" s="3" t="s">
        <v>6</v>
      </c>
      <c r="G1145" s="3" t="s">
        <v>6</v>
      </c>
      <c r="H1145" s="3" t="s">
        <v>7</v>
      </c>
      <c r="I1145" s="3" t="s">
        <v>1754</v>
      </c>
      <c r="J1145" s="3" t="s">
        <v>1755</v>
      </c>
      <c r="K1145" s="3">
        <v>0.56999999999999318</v>
      </c>
    </row>
    <row r="1146" spans="1:11" x14ac:dyDescent="0.35">
      <c r="A1146" s="3" t="s">
        <v>1718</v>
      </c>
      <c r="B1146" s="3" t="s">
        <v>7386</v>
      </c>
      <c r="C1146" s="3" t="s">
        <v>1719</v>
      </c>
      <c r="D1146" s="3" t="s">
        <v>1720</v>
      </c>
      <c r="E1146" s="3" t="s">
        <v>5</v>
      </c>
      <c r="F1146" s="3" t="s">
        <v>12</v>
      </c>
      <c r="G1146" s="3" t="s">
        <v>13</v>
      </c>
      <c r="H1146" s="3" t="s">
        <v>14</v>
      </c>
      <c r="I1146" s="3" t="s">
        <v>1756</v>
      </c>
      <c r="J1146" s="3" t="s">
        <v>1756</v>
      </c>
      <c r="K1146" s="3">
        <v>0</v>
      </c>
    </row>
    <row r="1147" spans="1:11" x14ac:dyDescent="0.35">
      <c r="A1147" s="3" t="s">
        <v>1718</v>
      </c>
      <c r="B1147" s="3" t="s">
        <v>7386</v>
      </c>
      <c r="C1147" s="3" t="s">
        <v>1719</v>
      </c>
      <c r="D1147" s="3" t="s">
        <v>1720</v>
      </c>
      <c r="E1147" s="3" t="s">
        <v>5</v>
      </c>
      <c r="F1147" s="3" t="s">
        <v>6</v>
      </c>
      <c r="G1147" s="3" t="s">
        <v>6</v>
      </c>
      <c r="H1147" s="3" t="s">
        <v>7</v>
      </c>
      <c r="I1147" s="3" t="s">
        <v>1757</v>
      </c>
      <c r="J1147" s="3" t="s">
        <v>1758</v>
      </c>
      <c r="K1147" s="3">
        <v>0.71900000000005093</v>
      </c>
    </row>
    <row r="1148" spans="1:11" x14ac:dyDescent="0.35">
      <c r="A1148" s="3" t="s">
        <v>1718</v>
      </c>
      <c r="B1148" s="3" t="s">
        <v>7386</v>
      </c>
      <c r="C1148" s="3" t="s">
        <v>1719</v>
      </c>
      <c r="D1148" s="3" t="s">
        <v>1720</v>
      </c>
      <c r="E1148" s="3" t="s">
        <v>5</v>
      </c>
      <c r="F1148" s="3" t="s">
        <v>12</v>
      </c>
      <c r="G1148" s="3" t="s">
        <v>13</v>
      </c>
      <c r="H1148" s="3" t="s">
        <v>14</v>
      </c>
      <c r="I1148" s="3" t="s">
        <v>1759</v>
      </c>
      <c r="J1148" s="3" t="s">
        <v>1759</v>
      </c>
      <c r="K1148" s="3">
        <v>0</v>
      </c>
    </row>
    <row r="1149" spans="1:11" x14ac:dyDescent="0.35">
      <c r="A1149" s="3" t="s">
        <v>1718</v>
      </c>
      <c r="B1149" s="3" t="s">
        <v>7386</v>
      </c>
      <c r="C1149" s="3" t="s">
        <v>1719</v>
      </c>
      <c r="D1149" s="3" t="s">
        <v>1720</v>
      </c>
      <c r="E1149" s="3" t="s">
        <v>5</v>
      </c>
      <c r="F1149" s="3" t="s">
        <v>6</v>
      </c>
      <c r="G1149" s="3" t="s">
        <v>6</v>
      </c>
      <c r="H1149" s="3" t="s">
        <v>7</v>
      </c>
      <c r="I1149" s="3" t="s">
        <v>1760</v>
      </c>
      <c r="J1149" s="3" t="s">
        <v>1761</v>
      </c>
      <c r="K1149" s="3">
        <v>10.17900000000003</v>
      </c>
    </row>
    <row r="1150" spans="1:11" x14ac:dyDescent="0.35">
      <c r="A1150" s="3" t="s">
        <v>1718</v>
      </c>
      <c r="B1150" s="3" t="s">
        <v>7386</v>
      </c>
      <c r="C1150" s="3" t="s">
        <v>1719</v>
      </c>
      <c r="D1150" s="3" t="s">
        <v>1720</v>
      </c>
      <c r="E1150" s="3" t="s">
        <v>5</v>
      </c>
      <c r="F1150" s="3" t="s">
        <v>12</v>
      </c>
      <c r="G1150" s="3" t="s">
        <v>13</v>
      </c>
      <c r="H1150" s="3" t="s">
        <v>14</v>
      </c>
      <c r="I1150" s="3" t="s">
        <v>1762</v>
      </c>
      <c r="J1150" s="3" t="s">
        <v>1762</v>
      </c>
      <c r="K1150" s="3">
        <v>0</v>
      </c>
    </row>
    <row r="1151" spans="1:11" x14ac:dyDescent="0.35">
      <c r="A1151" s="3" t="s">
        <v>1718</v>
      </c>
      <c r="B1151" s="3" t="s">
        <v>7386</v>
      </c>
      <c r="C1151" s="3" t="s">
        <v>1719</v>
      </c>
      <c r="D1151" s="3" t="s">
        <v>1720</v>
      </c>
      <c r="E1151" s="3" t="s">
        <v>5</v>
      </c>
      <c r="F1151" s="3" t="s">
        <v>57</v>
      </c>
      <c r="G1151" s="3" t="s">
        <v>13</v>
      </c>
      <c r="H1151" s="3" t="s">
        <v>14</v>
      </c>
      <c r="I1151" s="3" t="s">
        <v>1761</v>
      </c>
      <c r="J1151" s="3" t="s">
        <v>1761</v>
      </c>
      <c r="K1151" s="3">
        <v>0</v>
      </c>
    </row>
    <row r="1152" spans="1:11" x14ac:dyDescent="0.35">
      <c r="A1152" s="4" t="s">
        <v>1763</v>
      </c>
      <c r="B1152" s="3" t="s">
        <v>7386</v>
      </c>
      <c r="C1152" s="4" t="s">
        <v>1764</v>
      </c>
      <c r="D1152" s="4" t="s">
        <v>1765</v>
      </c>
      <c r="E1152" s="4" t="s">
        <v>5</v>
      </c>
      <c r="F1152" s="4" t="s">
        <v>6</v>
      </c>
      <c r="G1152" s="4" t="s">
        <v>6</v>
      </c>
      <c r="H1152" s="4" t="s">
        <v>7</v>
      </c>
      <c r="I1152" s="4" t="s">
        <v>1766</v>
      </c>
      <c r="J1152" s="4" t="s">
        <v>1767</v>
      </c>
      <c r="K1152" s="3">
        <v>1.7340000000000018</v>
      </c>
    </row>
    <row r="1153" spans="1:11" x14ac:dyDescent="0.35">
      <c r="A1153" s="4" t="s">
        <v>1763</v>
      </c>
      <c r="B1153" s="3" t="s">
        <v>7386</v>
      </c>
      <c r="C1153" s="4" t="s">
        <v>1764</v>
      </c>
      <c r="D1153" s="4" t="s">
        <v>1765</v>
      </c>
      <c r="E1153" s="4" t="s">
        <v>5</v>
      </c>
      <c r="F1153" s="4" t="s">
        <v>12</v>
      </c>
      <c r="G1153" s="4" t="s">
        <v>13</v>
      </c>
      <c r="H1153" s="4" t="s">
        <v>14</v>
      </c>
      <c r="I1153" s="4" t="s">
        <v>1768</v>
      </c>
      <c r="J1153" s="4" t="s">
        <v>1768</v>
      </c>
      <c r="K1153" s="3">
        <v>0</v>
      </c>
    </row>
    <row r="1154" spans="1:11" x14ac:dyDescent="0.35">
      <c r="A1154" s="4" t="s">
        <v>1763</v>
      </c>
      <c r="B1154" s="3" t="s">
        <v>7386</v>
      </c>
      <c r="C1154" s="4" t="s">
        <v>1764</v>
      </c>
      <c r="D1154" s="4" t="s">
        <v>1765</v>
      </c>
      <c r="E1154" s="4" t="s">
        <v>5</v>
      </c>
      <c r="F1154" s="4" t="s">
        <v>6</v>
      </c>
      <c r="G1154" s="4" t="s">
        <v>6</v>
      </c>
      <c r="H1154" s="4" t="s">
        <v>7</v>
      </c>
      <c r="I1154" s="4" t="s">
        <v>1769</v>
      </c>
      <c r="J1154" s="4" t="s">
        <v>1770</v>
      </c>
      <c r="K1154" s="3">
        <v>4.9309999999999974</v>
      </c>
    </row>
    <row r="1155" spans="1:11" x14ac:dyDescent="0.35">
      <c r="A1155" s="4" t="s">
        <v>1763</v>
      </c>
      <c r="B1155" s="3" t="s">
        <v>7386</v>
      </c>
      <c r="C1155" s="4" t="s">
        <v>1764</v>
      </c>
      <c r="D1155" s="4" t="s">
        <v>1765</v>
      </c>
      <c r="E1155" s="4" t="s">
        <v>5</v>
      </c>
      <c r="F1155" s="4" t="s">
        <v>12</v>
      </c>
      <c r="G1155" s="4" t="s">
        <v>13</v>
      </c>
      <c r="H1155" s="4" t="s">
        <v>14</v>
      </c>
      <c r="I1155" s="4" t="s">
        <v>1771</v>
      </c>
      <c r="J1155" s="4" t="s">
        <v>1771</v>
      </c>
      <c r="K1155" s="3">
        <v>0</v>
      </c>
    </row>
    <row r="1156" spans="1:11" x14ac:dyDescent="0.35">
      <c r="A1156" s="4" t="s">
        <v>1763</v>
      </c>
      <c r="B1156" s="3" t="s">
        <v>7386</v>
      </c>
      <c r="C1156" s="4" t="s">
        <v>1764</v>
      </c>
      <c r="D1156" s="4" t="s">
        <v>1765</v>
      </c>
      <c r="E1156" s="4" t="s">
        <v>5</v>
      </c>
      <c r="F1156" s="4" t="s">
        <v>6</v>
      </c>
      <c r="G1156" s="4" t="s">
        <v>6</v>
      </c>
      <c r="H1156" s="4" t="s">
        <v>7</v>
      </c>
      <c r="I1156" s="4" t="s">
        <v>1772</v>
      </c>
      <c r="J1156" s="4" t="s">
        <v>1773</v>
      </c>
      <c r="K1156" s="3">
        <v>8.6409999999999911</v>
      </c>
    </row>
    <row r="1157" spans="1:11" x14ac:dyDescent="0.35">
      <c r="A1157" s="4" t="s">
        <v>1763</v>
      </c>
      <c r="B1157" s="3" t="s">
        <v>7386</v>
      </c>
      <c r="C1157" s="4" t="s">
        <v>1764</v>
      </c>
      <c r="D1157" s="4" t="s">
        <v>1765</v>
      </c>
      <c r="E1157" s="4" t="s">
        <v>5</v>
      </c>
      <c r="F1157" s="4" t="s">
        <v>26</v>
      </c>
      <c r="G1157" s="4" t="s">
        <v>13</v>
      </c>
      <c r="H1157" s="4" t="s">
        <v>14</v>
      </c>
      <c r="I1157" s="4" t="s">
        <v>1082</v>
      </c>
      <c r="J1157" s="4" t="s">
        <v>1082</v>
      </c>
      <c r="K1157" s="3">
        <v>0</v>
      </c>
    </row>
    <row r="1158" spans="1:11" x14ac:dyDescent="0.35">
      <c r="A1158" s="4" t="s">
        <v>1763</v>
      </c>
      <c r="B1158" s="3" t="s">
        <v>7386</v>
      </c>
      <c r="C1158" s="4" t="s">
        <v>1764</v>
      </c>
      <c r="D1158" s="4" t="s">
        <v>1765</v>
      </c>
      <c r="E1158" s="4" t="s">
        <v>5</v>
      </c>
      <c r="F1158" s="4" t="s">
        <v>6</v>
      </c>
      <c r="G1158" s="4" t="s">
        <v>6</v>
      </c>
      <c r="H1158" s="4" t="s">
        <v>7</v>
      </c>
      <c r="I1158" s="4" t="s">
        <v>1774</v>
      </c>
      <c r="J1158" s="4" t="s">
        <v>1775</v>
      </c>
      <c r="K1158" s="3">
        <v>0.66800000000000637</v>
      </c>
    </row>
    <row r="1159" spans="1:11" x14ac:dyDescent="0.35">
      <c r="A1159" s="4" t="s">
        <v>1763</v>
      </c>
      <c r="B1159" s="3" t="s">
        <v>7386</v>
      </c>
      <c r="C1159" s="4" t="s">
        <v>1764</v>
      </c>
      <c r="D1159" s="4" t="s">
        <v>1765</v>
      </c>
      <c r="E1159" s="4" t="s">
        <v>5</v>
      </c>
      <c r="F1159" s="4" t="s">
        <v>12</v>
      </c>
      <c r="G1159" s="4" t="s">
        <v>13</v>
      </c>
      <c r="H1159" s="4" t="s">
        <v>14</v>
      </c>
      <c r="I1159" s="4" t="s">
        <v>1776</v>
      </c>
      <c r="J1159" s="4" t="s">
        <v>1776</v>
      </c>
      <c r="K1159" s="3">
        <v>0</v>
      </c>
    </row>
    <row r="1160" spans="1:11" x14ac:dyDescent="0.35">
      <c r="A1160" s="4" t="s">
        <v>1763</v>
      </c>
      <c r="B1160" s="3" t="s">
        <v>7386</v>
      </c>
      <c r="C1160" s="4" t="s">
        <v>1764</v>
      </c>
      <c r="D1160" s="4" t="s">
        <v>1765</v>
      </c>
      <c r="E1160" s="4" t="s">
        <v>5</v>
      </c>
      <c r="F1160" s="4" t="s">
        <v>6</v>
      </c>
      <c r="G1160" s="4" t="s">
        <v>6</v>
      </c>
      <c r="H1160" s="4" t="s">
        <v>7</v>
      </c>
      <c r="I1160" s="4" t="s">
        <v>1777</v>
      </c>
      <c r="J1160" s="4" t="s">
        <v>1778</v>
      </c>
      <c r="K1160" s="3">
        <v>0.79800000000000182</v>
      </c>
    </row>
    <row r="1161" spans="1:11" x14ac:dyDescent="0.35">
      <c r="A1161" s="4" t="s">
        <v>1763</v>
      </c>
      <c r="B1161" s="3" t="s">
        <v>7386</v>
      </c>
      <c r="C1161" s="4" t="s">
        <v>1764</v>
      </c>
      <c r="D1161" s="4" t="s">
        <v>1765</v>
      </c>
      <c r="E1161" s="4" t="s">
        <v>5</v>
      </c>
      <c r="F1161" s="4" t="s">
        <v>12</v>
      </c>
      <c r="G1161" s="4" t="s">
        <v>13</v>
      </c>
      <c r="H1161" s="4" t="s">
        <v>14</v>
      </c>
      <c r="I1161" s="4" t="s">
        <v>1779</v>
      </c>
      <c r="J1161" s="4" t="s">
        <v>1779</v>
      </c>
      <c r="K1161" s="3">
        <v>0</v>
      </c>
    </row>
    <row r="1162" spans="1:11" x14ac:dyDescent="0.35">
      <c r="A1162" s="4" t="s">
        <v>1763</v>
      </c>
      <c r="B1162" s="3" t="s">
        <v>7386</v>
      </c>
      <c r="C1162" s="4" t="s">
        <v>1764</v>
      </c>
      <c r="D1162" s="4" t="s">
        <v>1765</v>
      </c>
      <c r="E1162" s="4" t="s">
        <v>5</v>
      </c>
      <c r="F1162" s="4" t="s">
        <v>6</v>
      </c>
      <c r="G1162" s="4" t="s">
        <v>6</v>
      </c>
      <c r="H1162" s="4" t="s">
        <v>7</v>
      </c>
      <c r="I1162" s="4" t="s">
        <v>1780</v>
      </c>
      <c r="J1162" s="4" t="s">
        <v>1781</v>
      </c>
      <c r="K1162" s="3">
        <v>23.722999999999999</v>
      </c>
    </row>
    <row r="1163" spans="1:11" x14ac:dyDescent="0.35">
      <c r="A1163" s="4" t="s">
        <v>1763</v>
      </c>
      <c r="B1163" s="3" t="s">
        <v>7386</v>
      </c>
      <c r="C1163" s="4" t="s">
        <v>1764</v>
      </c>
      <c r="D1163" s="4" t="s">
        <v>1765</v>
      </c>
      <c r="E1163" s="4" t="s">
        <v>5</v>
      </c>
      <c r="F1163" s="4" t="s">
        <v>12</v>
      </c>
      <c r="G1163" s="4" t="s">
        <v>13</v>
      </c>
      <c r="H1163" s="4" t="s">
        <v>14</v>
      </c>
      <c r="I1163" s="4" t="s">
        <v>1782</v>
      </c>
      <c r="J1163" s="4" t="s">
        <v>1782</v>
      </c>
      <c r="K1163" s="3">
        <v>0</v>
      </c>
    </row>
    <row r="1164" spans="1:11" x14ac:dyDescent="0.35">
      <c r="A1164" s="4" t="s">
        <v>1763</v>
      </c>
      <c r="B1164" s="3" t="s">
        <v>7386</v>
      </c>
      <c r="C1164" s="4" t="s">
        <v>1764</v>
      </c>
      <c r="D1164" s="4" t="s">
        <v>1765</v>
      </c>
      <c r="E1164" s="4" t="s">
        <v>5</v>
      </c>
      <c r="F1164" s="4" t="s">
        <v>6</v>
      </c>
      <c r="G1164" s="4" t="s">
        <v>6</v>
      </c>
      <c r="H1164" s="4" t="s">
        <v>7</v>
      </c>
      <c r="I1164" s="4" t="s">
        <v>1783</v>
      </c>
      <c r="J1164" s="4" t="s">
        <v>1784</v>
      </c>
      <c r="K1164" s="3">
        <v>4.8429999999999893</v>
      </c>
    </row>
    <row r="1165" spans="1:11" x14ac:dyDescent="0.35">
      <c r="A1165" s="4" t="s">
        <v>1763</v>
      </c>
      <c r="B1165" s="3" t="s">
        <v>7386</v>
      </c>
      <c r="C1165" s="4" t="s">
        <v>1764</v>
      </c>
      <c r="D1165" s="4" t="s">
        <v>1765</v>
      </c>
      <c r="E1165" s="4" t="s">
        <v>5</v>
      </c>
      <c r="F1165" s="4" t="s">
        <v>12</v>
      </c>
      <c r="G1165" s="4" t="s">
        <v>13</v>
      </c>
      <c r="H1165" s="4" t="s">
        <v>14</v>
      </c>
      <c r="I1165" s="4" t="s">
        <v>1785</v>
      </c>
      <c r="J1165" s="4" t="s">
        <v>1785</v>
      </c>
      <c r="K1165" s="3">
        <v>0</v>
      </c>
    </row>
    <row r="1166" spans="1:11" x14ac:dyDescent="0.35">
      <c r="A1166" s="4" t="s">
        <v>1763</v>
      </c>
      <c r="B1166" s="3" t="s">
        <v>7386</v>
      </c>
      <c r="C1166" s="4" t="s">
        <v>1764</v>
      </c>
      <c r="D1166" s="4" t="s">
        <v>1765</v>
      </c>
      <c r="E1166" s="4" t="s">
        <v>5</v>
      </c>
      <c r="F1166" s="4" t="s">
        <v>6</v>
      </c>
      <c r="G1166" s="4" t="s">
        <v>6</v>
      </c>
      <c r="H1166" s="4" t="s">
        <v>7</v>
      </c>
      <c r="I1166" s="4" t="s">
        <v>1786</v>
      </c>
      <c r="J1166" s="4" t="s">
        <v>1787</v>
      </c>
      <c r="K1166" s="3">
        <v>1.2800000000000011</v>
      </c>
    </row>
    <row r="1167" spans="1:11" x14ac:dyDescent="0.35">
      <c r="A1167" s="4" t="s">
        <v>1763</v>
      </c>
      <c r="B1167" s="3" t="s">
        <v>7386</v>
      </c>
      <c r="C1167" s="4" t="s">
        <v>1764</v>
      </c>
      <c r="D1167" s="4" t="s">
        <v>1765</v>
      </c>
      <c r="E1167" s="4" t="s">
        <v>5</v>
      </c>
      <c r="F1167" s="4" t="s">
        <v>12</v>
      </c>
      <c r="G1167" s="4" t="s">
        <v>13</v>
      </c>
      <c r="H1167" s="4" t="s">
        <v>14</v>
      </c>
      <c r="I1167" s="4" t="s">
        <v>1788</v>
      </c>
      <c r="J1167" s="4" t="s">
        <v>1788</v>
      </c>
      <c r="K1167" s="3">
        <v>0</v>
      </c>
    </row>
    <row r="1168" spans="1:11" x14ac:dyDescent="0.35">
      <c r="A1168" s="4" t="s">
        <v>1763</v>
      </c>
      <c r="B1168" s="3" t="s">
        <v>7386</v>
      </c>
      <c r="C1168" s="4" t="s">
        <v>1764</v>
      </c>
      <c r="D1168" s="4" t="s">
        <v>1765</v>
      </c>
      <c r="E1168" s="4" t="s">
        <v>5</v>
      </c>
      <c r="F1168" s="4" t="s">
        <v>6</v>
      </c>
      <c r="G1168" s="4" t="s">
        <v>6</v>
      </c>
      <c r="H1168" s="4" t="s">
        <v>7</v>
      </c>
      <c r="I1168" s="4" t="s">
        <v>1789</v>
      </c>
      <c r="J1168" s="4" t="s">
        <v>1790</v>
      </c>
      <c r="K1168" s="3">
        <v>4.9540000000000077</v>
      </c>
    </row>
    <row r="1169" spans="1:11" x14ac:dyDescent="0.35">
      <c r="A1169" s="4" t="s">
        <v>1763</v>
      </c>
      <c r="B1169" s="3" t="s">
        <v>7386</v>
      </c>
      <c r="C1169" s="4" t="s">
        <v>1764</v>
      </c>
      <c r="D1169" s="4" t="s">
        <v>1765</v>
      </c>
      <c r="E1169" s="4" t="s">
        <v>5</v>
      </c>
      <c r="F1169" s="4" t="s">
        <v>12</v>
      </c>
      <c r="G1169" s="4" t="s">
        <v>13</v>
      </c>
      <c r="H1169" s="4" t="s">
        <v>14</v>
      </c>
      <c r="I1169" s="4" t="s">
        <v>1791</v>
      </c>
      <c r="J1169" s="4" t="s">
        <v>1791</v>
      </c>
      <c r="K1169" s="3">
        <v>0</v>
      </c>
    </row>
    <row r="1170" spans="1:11" x14ac:dyDescent="0.35">
      <c r="A1170" s="4" t="s">
        <v>1763</v>
      </c>
      <c r="B1170" s="3" t="s">
        <v>7386</v>
      </c>
      <c r="C1170" s="4" t="s">
        <v>1764</v>
      </c>
      <c r="D1170" s="4" t="s">
        <v>1765</v>
      </c>
      <c r="E1170" s="4" t="s">
        <v>5</v>
      </c>
      <c r="F1170" s="4" t="s">
        <v>6</v>
      </c>
      <c r="G1170" s="4" t="s">
        <v>6</v>
      </c>
      <c r="H1170" s="4" t="s">
        <v>7</v>
      </c>
      <c r="I1170" s="4" t="s">
        <v>1792</v>
      </c>
      <c r="J1170" s="4" t="s">
        <v>1793</v>
      </c>
      <c r="K1170" s="3">
        <v>29.712999999999994</v>
      </c>
    </row>
    <row r="1171" spans="1:11" x14ac:dyDescent="0.35">
      <c r="A1171" s="4" t="s">
        <v>1763</v>
      </c>
      <c r="B1171" s="3" t="s">
        <v>7386</v>
      </c>
      <c r="C1171" s="4" t="s">
        <v>1764</v>
      </c>
      <c r="D1171" s="4" t="s">
        <v>1765</v>
      </c>
      <c r="E1171" s="4" t="s">
        <v>5</v>
      </c>
      <c r="F1171" s="4" t="s">
        <v>26</v>
      </c>
      <c r="G1171" s="4" t="s">
        <v>13</v>
      </c>
      <c r="H1171" s="4" t="s">
        <v>14</v>
      </c>
      <c r="I1171" s="4" t="s">
        <v>1794</v>
      </c>
      <c r="J1171" s="4" t="s">
        <v>1794</v>
      </c>
      <c r="K1171" s="3">
        <v>0</v>
      </c>
    </row>
    <row r="1172" spans="1:11" x14ac:dyDescent="0.35">
      <c r="A1172" s="4" t="s">
        <v>1763</v>
      </c>
      <c r="B1172" s="3" t="s">
        <v>7386</v>
      </c>
      <c r="C1172" s="4" t="s">
        <v>1764</v>
      </c>
      <c r="D1172" s="4" t="s">
        <v>1765</v>
      </c>
      <c r="E1172" s="4" t="s">
        <v>5</v>
      </c>
      <c r="F1172" s="4" t="s">
        <v>6</v>
      </c>
      <c r="G1172" s="4" t="s">
        <v>6</v>
      </c>
      <c r="H1172" s="4" t="s">
        <v>7</v>
      </c>
      <c r="I1172" s="4" t="s">
        <v>1795</v>
      </c>
      <c r="J1172" s="4" t="s">
        <v>1796</v>
      </c>
      <c r="K1172" s="3">
        <v>4.0690000000000168</v>
      </c>
    </row>
    <row r="1173" spans="1:11" x14ac:dyDescent="0.35">
      <c r="A1173" s="4" t="s">
        <v>1763</v>
      </c>
      <c r="B1173" s="3" t="s">
        <v>7386</v>
      </c>
      <c r="C1173" s="4" t="s">
        <v>1764</v>
      </c>
      <c r="D1173" s="4" t="s">
        <v>1765</v>
      </c>
      <c r="E1173" s="4" t="s">
        <v>5</v>
      </c>
      <c r="F1173" s="4" t="s">
        <v>12</v>
      </c>
      <c r="G1173" s="4" t="s">
        <v>13</v>
      </c>
      <c r="H1173" s="4" t="s">
        <v>14</v>
      </c>
      <c r="I1173" s="4" t="s">
        <v>1797</v>
      </c>
      <c r="J1173" s="4" t="s">
        <v>1797</v>
      </c>
      <c r="K1173" s="3">
        <v>0</v>
      </c>
    </row>
    <row r="1174" spans="1:11" x14ac:dyDescent="0.35">
      <c r="A1174" s="4" t="s">
        <v>1763</v>
      </c>
      <c r="B1174" s="3" t="s">
        <v>7386</v>
      </c>
      <c r="C1174" s="4" t="s">
        <v>1764</v>
      </c>
      <c r="D1174" s="4" t="s">
        <v>1765</v>
      </c>
      <c r="E1174" s="4" t="s">
        <v>5</v>
      </c>
      <c r="F1174" s="4" t="s">
        <v>57</v>
      </c>
      <c r="G1174" s="4" t="s">
        <v>13</v>
      </c>
      <c r="H1174" s="4" t="s">
        <v>14</v>
      </c>
      <c r="I1174" s="4" t="s">
        <v>1796</v>
      </c>
      <c r="J1174" s="4" t="s">
        <v>1796</v>
      </c>
      <c r="K1174" s="3">
        <v>0</v>
      </c>
    </row>
    <row r="1175" spans="1:11" x14ac:dyDescent="0.35">
      <c r="A1175" s="3" t="s">
        <v>1798</v>
      </c>
      <c r="B1175" s="3" t="s">
        <v>7386</v>
      </c>
      <c r="C1175" s="3" t="s">
        <v>1799</v>
      </c>
      <c r="D1175" s="3" t="s">
        <v>1800</v>
      </c>
      <c r="E1175" s="3" t="s">
        <v>5</v>
      </c>
      <c r="F1175" s="3" t="s">
        <v>6</v>
      </c>
      <c r="G1175" s="3" t="s">
        <v>6</v>
      </c>
      <c r="H1175" s="3" t="s">
        <v>7</v>
      </c>
      <c r="I1175" s="3" t="s">
        <v>1801</v>
      </c>
      <c r="J1175" s="3" t="s">
        <v>1802</v>
      </c>
      <c r="K1175" s="3">
        <v>9.4869999999999948</v>
      </c>
    </row>
    <row r="1176" spans="1:11" x14ac:dyDescent="0.35">
      <c r="A1176" s="3" t="s">
        <v>1798</v>
      </c>
      <c r="B1176" s="3" t="s">
        <v>7386</v>
      </c>
      <c r="C1176" s="3" t="s">
        <v>1799</v>
      </c>
      <c r="D1176" s="3" t="s">
        <v>1800</v>
      </c>
      <c r="E1176" s="3" t="s">
        <v>5</v>
      </c>
      <c r="F1176" s="3" t="s">
        <v>12</v>
      </c>
      <c r="G1176" s="3" t="s">
        <v>13</v>
      </c>
      <c r="H1176" s="3" t="s">
        <v>14</v>
      </c>
      <c r="I1176" s="3" t="s">
        <v>1803</v>
      </c>
      <c r="J1176" s="3" t="s">
        <v>1803</v>
      </c>
      <c r="K1176" s="3">
        <v>0</v>
      </c>
    </row>
    <row r="1177" spans="1:11" x14ac:dyDescent="0.35">
      <c r="A1177" s="3" t="s">
        <v>1798</v>
      </c>
      <c r="B1177" s="3" t="s">
        <v>7386</v>
      </c>
      <c r="C1177" s="3" t="s">
        <v>1799</v>
      </c>
      <c r="D1177" s="3" t="s">
        <v>1800</v>
      </c>
      <c r="E1177" s="3" t="s">
        <v>5</v>
      </c>
      <c r="F1177" s="3" t="s">
        <v>6</v>
      </c>
      <c r="G1177" s="3" t="s">
        <v>6</v>
      </c>
      <c r="H1177" s="3" t="s">
        <v>7</v>
      </c>
      <c r="I1177" s="3" t="s">
        <v>1804</v>
      </c>
      <c r="J1177" s="3" t="s">
        <v>1805</v>
      </c>
      <c r="K1177" s="3">
        <v>4.9270000000000067</v>
      </c>
    </row>
    <row r="1178" spans="1:11" x14ac:dyDescent="0.35">
      <c r="A1178" s="3" t="s">
        <v>1798</v>
      </c>
      <c r="B1178" s="3" t="s">
        <v>7386</v>
      </c>
      <c r="C1178" s="3" t="s">
        <v>1799</v>
      </c>
      <c r="D1178" s="3" t="s">
        <v>1800</v>
      </c>
      <c r="E1178" s="3" t="s">
        <v>5</v>
      </c>
      <c r="F1178" s="3" t="s">
        <v>12</v>
      </c>
      <c r="G1178" s="3" t="s">
        <v>13</v>
      </c>
      <c r="H1178" s="3" t="s">
        <v>14</v>
      </c>
      <c r="I1178" s="3" t="s">
        <v>1806</v>
      </c>
      <c r="J1178" s="3" t="s">
        <v>1806</v>
      </c>
      <c r="K1178" s="3">
        <v>0</v>
      </c>
    </row>
    <row r="1179" spans="1:11" x14ac:dyDescent="0.35">
      <c r="A1179" s="3" t="s">
        <v>1798</v>
      </c>
      <c r="B1179" s="3" t="s">
        <v>7386</v>
      </c>
      <c r="C1179" s="3" t="s">
        <v>1799</v>
      </c>
      <c r="D1179" s="3" t="s">
        <v>1800</v>
      </c>
      <c r="E1179" s="3" t="s">
        <v>5</v>
      </c>
      <c r="F1179" s="3" t="s">
        <v>6</v>
      </c>
      <c r="G1179" s="3" t="s">
        <v>6</v>
      </c>
      <c r="H1179" s="3" t="s">
        <v>7</v>
      </c>
      <c r="I1179" s="3" t="s">
        <v>1807</v>
      </c>
      <c r="J1179" s="3" t="s">
        <v>1808</v>
      </c>
      <c r="K1179" s="3">
        <v>0.3720000000000141</v>
      </c>
    </row>
    <row r="1180" spans="1:11" x14ac:dyDescent="0.35">
      <c r="A1180" s="3" t="s">
        <v>1798</v>
      </c>
      <c r="B1180" s="3" t="s">
        <v>7386</v>
      </c>
      <c r="C1180" s="3" t="s">
        <v>1799</v>
      </c>
      <c r="D1180" s="3" t="s">
        <v>1800</v>
      </c>
      <c r="E1180" s="3" t="s">
        <v>5</v>
      </c>
      <c r="F1180" s="3" t="s">
        <v>12</v>
      </c>
      <c r="G1180" s="3" t="s">
        <v>13</v>
      </c>
      <c r="H1180" s="3" t="s">
        <v>14</v>
      </c>
      <c r="I1180" s="3" t="s">
        <v>1809</v>
      </c>
      <c r="J1180" s="3" t="s">
        <v>1809</v>
      </c>
      <c r="K1180" s="3">
        <v>0</v>
      </c>
    </row>
    <row r="1181" spans="1:11" x14ac:dyDescent="0.35">
      <c r="A1181" s="3" t="s">
        <v>1798</v>
      </c>
      <c r="B1181" s="3" t="s">
        <v>7386</v>
      </c>
      <c r="C1181" s="3" t="s">
        <v>1799</v>
      </c>
      <c r="D1181" s="3" t="s">
        <v>1800</v>
      </c>
      <c r="E1181" s="3" t="s">
        <v>5</v>
      </c>
      <c r="F1181" s="3" t="s">
        <v>6</v>
      </c>
      <c r="G1181" s="3" t="s">
        <v>6</v>
      </c>
      <c r="H1181" s="3" t="s">
        <v>7</v>
      </c>
      <c r="I1181" s="3" t="s">
        <v>1810</v>
      </c>
      <c r="J1181" s="3" t="s">
        <v>1811</v>
      </c>
      <c r="K1181" s="3">
        <v>5.9569999999999936</v>
      </c>
    </row>
    <row r="1182" spans="1:11" x14ac:dyDescent="0.35">
      <c r="A1182" s="3" t="s">
        <v>1798</v>
      </c>
      <c r="B1182" s="3" t="s">
        <v>7386</v>
      </c>
      <c r="C1182" s="3" t="s">
        <v>1799</v>
      </c>
      <c r="D1182" s="3" t="s">
        <v>1800</v>
      </c>
      <c r="E1182" s="3" t="s">
        <v>5</v>
      </c>
      <c r="F1182" s="3" t="s">
        <v>12</v>
      </c>
      <c r="G1182" s="3" t="s">
        <v>13</v>
      </c>
      <c r="H1182" s="3" t="s">
        <v>14</v>
      </c>
      <c r="I1182" s="3" t="s">
        <v>1813</v>
      </c>
      <c r="J1182" s="3" t="s">
        <v>1813</v>
      </c>
      <c r="K1182" s="3">
        <v>0</v>
      </c>
    </row>
    <row r="1183" spans="1:11" x14ac:dyDescent="0.35">
      <c r="A1183" s="3" t="s">
        <v>1798</v>
      </c>
      <c r="B1183" s="3" t="s">
        <v>7386</v>
      </c>
      <c r="C1183" s="3" t="s">
        <v>1799</v>
      </c>
      <c r="D1183" s="3" t="s">
        <v>1800</v>
      </c>
      <c r="E1183" s="3" t="s">
        <v>5</v>
      </c>
      <c r="F1183" s="3" t="s">
        <v>6</v>
      </c>
      <c r="G1183" s="3" t="s">
        <v>6</v>
      </c>
      <c r="H1183" s="3" t="s">
        <v>7</v>
      </c>
      <c r="I1183" s="3" t="s">
        <v>1814</v>
      </c>
      <c r="J1183" s="3" t="s">
        <v>1815</v>
      </c>
      <c r="K1183" s="3">
        <v>6.3959999999999866</v>
      </c>
    </row>
    <row r="1184" spans="1:11" x14ac:dyDescent="0.35">
      <c r="A1184" s="3" t="s">
        <v>1798</v>
      </c>
      <c r="B1184" s="3" t="s">
        <v>7386</v>
      </c>
      <c r="C1184" s="3" t="s">
        <v>1799</v>
      </c>
      <c r="D1184" s="3" t="s">
        <v>1800</v>
      </c>
      <c r="E1184" s="3" t="s">
        <v>5</v>
      </c>
      <c r="F1184" s="3" t="s">
        <v>12</v>
      </c>
      <c r="G1184" s="3" t="s">
        <v>13</v>
      </c>
      <c r="H1184" s="3" t="s">
        <v>14</v>
      </c>
      <c r="I1184" s="3" t="s">
        <v>1816</v>
      </c>
      <c r="J1184" s="3" t="s">
        <v>1816</v>
      </c>
      <c r="K1184" s="3">
        <v>0</v>
      </c>
    </row>
    <row r="1185" spans="1:11" x14ac:dyDescent="0.35">
      <c r="A1185" s="3" t="s">
        <v>1798</v>
      </c>
      <c r="B1185" s="3" t="s">
        <v>7386</v>
      </c>
      <c r="C1185" s="3" t="s">
        <v>1799</v>
      </c>
      <c r="D1185" s="3" t="s">
        <v>1800</v>
      </c>
      <c r="E1185" s="3" t="s">
        <v>5</v>
      </c>
      <c r="F1185" s="3" t="s">
        <v>6</v>
      </c>
      <c r="G1185" s="3" t="s">
        <v>6</v>
      </c>
      <c r="H1185" s="3" t="s">
        <v>7</v>
      </c>
      <c r="I1185" s="3" t="s">
        <v>1817</v>
      </c>
      <c r="J1185" s="3" t="s">
        <v>1818</v>
      </c>
      <c r="K1185" s="3">
        <v>9.5120000000000005</v>
      </c>
    </row>
    <row r="1186" spans="1:11" x14ac:dyDescent="0.35">
      <c r="A1186" s="3" t="s">
        <v>1798</v>
      </c>
      <c r="B1186" s="3" t="s">
        <v>7386</v>
      </c>
      <c r="C1186" s="3" t="s">
        <v>1799</v>
      </c>
      <c r="D1186" s="3" t="s">
        <v>1800</v>
      </c>
      <c r="E1186" s="3" t="s">
        <v>5</v>
      </c>
      <c r="F1186" s="3" t="s">
        <v>12</v>
      </c>
      <c r="G1186" s="3" t="s">
        <v>13</v>
      </c>
      <c r="H1186" s="3" t="s">
        <v>14</v>
      </c>
      <c r="I1186" s="3" t="s">
        <v>1819</v>
      </c>
      <c r="J1186" s="3" t="s">
        <v>1819</v>
      </c>
      <c r="K1186" s="3">
        <v>0</v>
      </c>
    </row>
    <row r="1187" spans="1:11" x14ac:dyDescent="0.35">
      <c r="A1187" s="3" t="s">
        <v>1798</v>
      </c>
      <c r="B1187" s="3" t="s">
        <v>7386</v>
      </c>
      <c r="C1187" s="3" t="s">
        <v>1799</v>
      </c>
      <c r="D1187" s="3" t="s">
        <v>1800</v>
      </c>
      <c r="E1187" s="3" t="s">
        <v>5</v>
      </c>
      <c r="F1187" s="3" t="s">
        <v>12</v>
      </c>
      <c r="G1187" s="3" t="s">
        <v>13</v>
      </c>
      <c r="H1187" s="3" t="s">
        <v>14</v>
      </c>
      <c r="I1187" s="3" t="s">
        <v>1818</v>
      </c>
      <c r="J1187" s="3" t="s">
        <v>1818</v>
      </c>
      <c r="K1187" s="3">
        <v>0</v>
      </c>
    </row>
    <row r="1188" spans="1:11" x14ac:dyDescent="0.35">
      <c r="A1188" s="4" t="s">
        <v>1820</v>
      </c>
      <c r="B1188" s="3" t="s">
        <v>7386</v>
      </c>
      <c r="C1188" s="4" t="s">
        <v>1821</v>
      </c>
      <c r="D1188" s="4" t="s">
        <v>1822</v>
      </c>
      <c r="E1188" s="4" t="s">
        <v>5</v>
      </c>
      <c r="F1188" s="4" t="s">
        <v>6</v>
      </c>
      <c r="G1188" s="4" t="s">
        <v>6</v>
      </c>
      <c r="H1188" s="4" t="s">
        <v>7</v>
      </c>
      <c r="I1188" s="4" t="s">
        <v>1823</v>
      </c>
      <c r="J1188" s="4" t="s">
        <v>1824</v>
      </c>
      <c r="K1188" s="3">
        <v>7.8059999999999974</v>
      </c>
    </row>
    <row r="1189" spans="1:11" x14ac:dyDescent="0.35">
      <c r="A1189" s="4" t="s">
        <v>1820</v>
      </c>
      <c r="B1189" s="3" t="s">
        <v>7386</v>
      </c>
      <c r="C1189" s="4" t="s">
        <v>1821</v>
      </c>
      <c r="D1189" s="4" t="s">
        <v>1822</v>
      </c>
      <c r="E1189" s="4" t="s">
        <v>5</v>
      </c>
      <c r="F1189" s="4" t="s">
        <v>6</v>
      </c>
      <c r="G1189" s="4" t="s">
        <v>6</v>
      </c>
      <c r="H1189" s="4" t="s">
        <v>7</v>
      </c>
      <c r="I1189" s="4" t="s">
        <v>1825</v>
      </c>
      <c r="J1189" s="4" t="s">
        <v>1826</v>
      </c>
      <c r="K1189" s="3">
        <v>10.268000000000001</v>
      </c>
    </row>
    <row r="1190" spans="1:11" x14ac:dyDescent="0.35">
      <c r="A1190" s="4" t="s">
        <v>1820</v>
      </c>
      <c r="B1190" s="3" t="s">
        <v>7386</v>
      </c>
      <c r="C1190" s="4" t="s">
        <v>1821</v>
      </c>
      <c r="D1190" s="4" t="s">
        <v>1822</v>
      </c>
      <c r="E1190" s="4" t="s">
        <v>5</v>
      </c>
      <c r="F1190" s="4" t="s">
        <v>12</v>
      </c>
      <c r="G1190" s="4" t="s">
        <v>13</v>
      </c>
      <c r="H1190" s="4" t="s">
        <v>14</v>
      </c>
      <c r="I1190" s="4" t="s">
        <v>1827</v>
      </c>
      <c r="J1190" s="4" t="s">
        <v>1827</v>
      </c>
      <c r="K1190" s="3">
        <v>0</v>
      </c>
    </row>
    <row r="1191" spans="1:11" x14ac:dyDescent="0.35">
      <c r="A1191" s="4" t="s">
        <v>1820</v>
      </c>
      <c r="B1191" s="3" t="s">
        <v>7386</v>
      </c>
      <c r="C1191" s="4" t="s">
        <v>1821</v>
      </c>
      <c r="D1191" s="4" t="s">
        <v>1822</v>
      </c>
      <c r="E1191" s="4" t="s">
        <v>5</v>
      </c>
      <c r="F1191" s="4" t="s">
        <v>57</v>
      </c>
      <c r="G1191" s="4" t="s">
        <v>13</v>
      </c>
      <c r="H1191" s="4" t="s">
        <v>14</v>
      </c>
      <c r="I1191" s="4" t="s">
        <v>1826</v>
      </c>
      <c r="J1191" s="4" t="s">
        <v>1826</v>
      </c>
      <c r="K1191" s="3">
        <v>0</v>
      </c>
    </row>
    <row r="1192" spans="1:11" x14ac:dyDescent="0.35">
      <c r="A1192" s="7" t="s">
        <v>1828</v>
      </c>
      <c r="B1192" s="3" t="s">
        <v>7386</v>
      </c>
      <c r="C1192" s="7" t="s">
        <v>1829</v>
      </c>
      <c r="D1192" s="7" t="s">
        <v>1812</v>
      </c>
      <c r="E1192" s="7" t="s">
        <v>30</v>
      </c>
      <c r="F1192" s="7" t="s">
        <v>6</v>
      </c>
      <c r="G1192" s="7" t="s">
        <v>6</v>
      </c>
      <c r="H1192" s="7" t="s">
        <v>7</v>
      </c>
      <c r="I1192" s="7" t="s">
        <v>1830</v>
      </c>
      <c r="J1192" s="7" t="s">
        <v>1831</v>
      </c>
      <c r="K1192" s="3">
        <v>2.3559999999999999</v>
      </c>
    </row>
    <row r="1193" spans="1:11" x14ac:dyDescent="0.35">
      <c r="A1193" s="7" t="s">
        <v>1828</v>
      </c>
      <c r="B1193" s="3" t="s">
        <v>7386</v>
      </c>
      <c r="C1193" s="7" t="s">
        <v>1829</v>
      </c>
      <c r="D1193" s="7" t="s">
        <v>1812</v>
      </c>
      <c r="E1193" s="7" t="s">
        <v>30</v>
      </c>
      <c r="F1193" s="7" t="s">
        <v>12</v>
      </c>
      <c r="G1193" s="7" t="s">
        <v>13</v>
      </c>
      <c r="H1193" s="7" t="s">
        <v>14</v>
      </c>
      <c r="I1193" s="7" t="s">
        <v>1832</v>
      </c>
      <c r="J1193" s="7" t="s">
        <v>1832</v>
      </c>
      <c r="K1193" s="3">
        <v>0</v>
      </c>
    </row>
    <row r="1194" spans="1:11" x14ac:dyDescent="0.35">
      <c r="A1194" s="7" t="s">
        <v>1828</v>
      </c>
      <c r="B1194" s="3" t="s">
        <v>7386</v>
      </c>
      <c r="C1194" s="7" t="s">
        <v>1829</v>
      </c>
      <c r="D1194" s="7" t="s">
        <v>1812</v>
      </c>
      <c r="E1194" s="7" t="s">
        <v>30</v>
      </c>
      <c r="F1194" s="7" t="s">
        <v>6</v>
      </c>
      <c r="G1194" s="7" t="s">
        <v>6</v>
      </c>
      <c r="H1194" s="7" t="s">
        <v>7</v>
      </c>
      <c r="I1194" s="7" t="s">
        <v>1833</v>
      </c>
      <c r="J1194" s="7" t="s">
        <v>1834</v>
      </c>
      <c r="K1194" s="3">
        <v>2.4139999999999997</v>
      </c>
    </row>
    <row r="1195" spans="1:11" x14ac:dyDescent="0.35">
      <c r="A1195" s="7" t="s">
        <v>1828</v>
      </c>
      <c r="B1195" s="3" t="s">
        <v>7386</v>
      </c>
      <c r="C1195" s="7" t="s">
        <v>1829</v>
      </c>
      <c r="D1195" s="7" t="s">
        <v>1812</v>
      </c>
      <c r="E1195" s="7" t="s">
        <v>30</v>
      </c>
      <c r="F1195" s="7" t="s">
        <v>12</v>
      </c>
      <c r="G1195" s="7" t="s">
        <v>13</v>
      </c>
      <c r="H1195" s="7" t="s">
        <v>14</v>
      </c>
      <c r="I1195" s="7" t="s">
        <v>1835</v>
      </c>
      <c r="J1195" s="7" t="s">
        <v>1835</v>
      </c>
      <c r="K1195" s="3">
        <v>0</v>
      </c>
    </row>
    <row r="1196" spans="1:11" x14ac:dyDescent="0.35">
      <c r="A1196" s="7" t="s">
        <v>1828</v>
      </c>
      <c r="B1196" s="3" t="s">
        <v>7386</v>
      </c>
      <c r="C1196" s="7" t="s">
        <v>1829</v>
      </c>
      <c r="D1196" s="7" t="s">
        <v>1812</v>
      </c>
      <c r="E1196" s="7" t="s">
        <v>30</v>
      </c>
      <c r="F1196" s="7" t="s">
        <v>57</v>
      </c>
      <c r="G1196" s="7" t="s">
        <v>13</v>
      </c>
      <c r="H1196" s="7" t="s">
        <v>14</v>
      </c>
      <c r="I1196" s="7" t="s">
        <v>1834</v>
      </c>
      <c r="J1196" s="7" t="s">
        <v>1834</v>
      </c>
      <c r="K1196" s="3">
        <v>0</v>
      </c>
    </row>
    <row r="1197" spans="1:11" x14ac:dyDescent="0.35">
      <c r="A1197" s="4" t="s">
        <v>1842</v>
      </c>
      <c r="B1197" s="3" t="s">
        <v>7386</v>
      </c>
      <c r="C1197" s="4" t="s">
        <v>1843</v>
      </c>
      <c r="D1197" s="4" t="s">
        <v>1844</v>
      </c>
      <c r="E1197" s="4" t="s">
        <v>5</v>
      </c>
      <c r="F1197" s="4" t="s">
        <v>6</v>
      </c>
      <c r="G1197" s="4" t="s">
        <v>6</v>
      </c>
      <c r="H1197" s="4" t="s">
        <v>7</v>
      </c>
      <c r="I1197" s="4" t="s">
        <v>1845</v>
      </c>
      <c r="J1197" s="4" t="s">
        <v>1846</v>
      </c>
      <c r="K1197" s="3">
        <v>0.51300000000000523</v>
      </c>
    </row>
    <row r="1198" spans="1:11" x14ac:dyDescent="0.35">
      <c r="A1198" s="4" t="s">
        <v>1842</v>
      </c>
      <c r="B1198" s="3" t="s">
        <v>7386</v>
      </c>
      <c r="C1198" s="4" t="s">
        <v>1843</v>
      </c>
      <c r="D1198" s="4" t="s">
        <v>1844</v>
      </c>
      <c r="E1198" s="4" t="s">
        <v>5</v>
      </c>
      <c r="F1198" s="4" t="s">
        <v>6</v>
      </c>
      <c r="G1198" s="4" t="s">
        <v>6</v>
      </c>
      <c r="H1198" s="4" t="s">
        <v>7</v>
      </c>
      <c r="I1198" s="4" t="s">
        <v>1847</v>
      </c>
      <c r="J1198" s="4" t="s">
        <v>1848</v>
      </c>
      <c r="K1198" s="3">
        <v>12.206000000000003</v>
      </c>
    </row>
    <row r="1199" spans="1:11" x14ac:dyDescent="0.35">
      <c r="A1199" s="4" t="s">
        <v>1842</v>
      </c>
      <c r="B1199" s="3" t="s">
        <v>7386</v>
      </c>
      <c r="C1199" s="4" t="s">
        <v>1843</v>
      </c>
      <c r="D1199" s="4" t="s">
        <v>1844</v>
      </c>
      <c r="E1199" s="4" t="s">
        <v>5</v>
      </c>
      <c r="F1199" s="4" t="s">
        <v>12</v>
      </c>
      <c r="G1199" s="4" t="s">
        <v>13</v>
      </c>
      <c r="H1199" s="4" t="s">
        <v>14</v>
      </c>
      <c r="I1199" s="4" t="s">
        <v>1849</v>
      </c>
      <c r="J1199" s="4" t="s">
        <v>1849</v>
      </c>
      <c r="K1199" s="3">
        <v>0</v>
      </c>
    </row>
    <row r="1200" spans="1:11" x14ac:dyDescent="0.35">
      <c r="A1200" s="4" t="s">
        <v>1842</v>
      </c>
      <c r="B1200" s="3" t="s">
        <v>7386</v>
      </c>
      <c r="C1200" s="4" t="s">
        <v>1843</v>
      </c>
      <c r="D1200" s="4" t="s">
        <v>1844</v>
      </c>
      <c r="E1200" s="4" t="s">
        <v>5</v>
      </c>
      <c r="F1200" s="4" t="s">
        <v>6</v>
      </c>
      <c r="G1200" s="4" t="s">
        <v>6</v>
      </c>
      <c r="H1200" s="4" t="s">
        <v>7</v>
      </c>
      <c r="I1200" s="4" t="s">
        <v>1850</v>
      </c>
      <c r="J1200" s="4" t="s">
        <v>1851</v>
      </c>
      <c r="K1200" s="3">
        <v>6.9209999999999923</v>
      </c>
    </row>
    <row r="1201" spans="1:11" x14ac:dyDescent="0.35">
      <c r="A1201" s="4" t="s">
        <v>1842</v>
      </c>
      <c r="B1201" s="3" t="s">
        <v>7386</v>
      </c>
      <c r="C1201" s="4" t="s">
        <v>1843</v>
      </c>
      <c r="D1201" s="4" t="s">
        <v>1844</v>
      </c>
      <c r="E1201" s="4" t="s">
        <v>5</v>
      </c>
      <c r="F1201" s="4" t="s">
        <v>12</v>
      </c>
      <c r="G1201" s="4" t="s">
        <v>13</v>
      </c>
      <c r="H1201" s="4" t="s">
        <v>14</v>
      </c>
      <c r="I1201" s="4" t="s">
        <v>1852</v>
      </c>
      <c r="J1201" s="4" t="s">
        <v>1852</v>
      </c>
      <c r="K1201" s="3">
        <v>0</v>
      </c>
    </row>
    <row r="1202" spans="1:11" x14ac:dyDescent="0.35">
      <c r="A1202" s="4" t="s">
        <v>1842</v>
      </c>
      <c r="B1202" s="3" t="s">
        <v>7386</v>
      </c>
      <c r="C1202" s="4" t="s">
        <v>1843</v>
      </c>
      <c r="D1202" s="4" t="s">
        <v>1844</v>
      </c>
      <c r="E1202" s="4" t="s">
        <v>5</v>
      </c>
      <c r="F1202" s="4" t="s">
        <v>6</v>
      </c>
      <c r="G1202" s="4" t="s">
        <v>6</v>
      </c>
      <c r="H1202" s="4" t="s">
        <v>7</v>
      </c>
      <c r="I1202" s="4" t="s">
        <v>1853</v>
      </c>
      <c r="J1202" s="4" t="s">
        <v>1854</v>
      </c>
      <c r="K1202" s="3">
        <v>7.1460000000000008</v>
      </c>
    </row>
    <row r="1203" spans="1:11" x14ac:dyDescent="0.35">
      <c r="A1203" s="4" t="s">
        <v>1842</v>
      </c>
      <c r="B1203" s="3" t="s">
        <v>7386</v>
      </c>
      <c r="C1203" s="4" t="s">
        <v>1843</v>
      </c>
      <c r="D1203" s="4" t="s">
        <v>1844</v>
      </c>
      <c r="E1203" s="4" t="s">
        <v>5</v>
      </c>
      <c r="F1203" s="4" t="s">
        <v>26</v>
      </c>
      <c r="G1203" s="4" t="s">
        <v>13</v>
      </c>
      <c r="H1203" s="4" t="s">
        <v>14</v>
      </c>
      <c r="I1203" s="4" t="s">
        <v>1855</v>
      </c>
      <c r="J1203" s="4" t="s">
        <v>1855</v>
      </c>
      <c r="K1203" s="3">
        <v>0</v>
      </c>
    </row>
    <row r="1204" spans="1:11" x14ac:dyDescent="0.35">
      <c r="A1204" s="4" t="s">
        <v>1842</v>
      </c>
      <c r="B1204" s="3" t="s">
        <v>7386</v>
      </c>
      <c r="C1204" s="4" t="s">
        <v>1843</v>
      </c>
      <c r="D1204" s="4" t="s">
        <v>1844</v>
      </c>
      <c r="E1204" s="4" t="s">
        <v>5</v>
      </c>
      <c r="F1204" s="4" t="s">
        <v>6</v>
      </c>
      <c r="G1204" s="4" t="s">
        <v>6</v>
      </c>
      <c r="H1204" s="4" t="s">
        <v>7</v>
      </c>
      <c r="I1204" s="4" t="s">
        <v>1856</v>
      </c>
      <c r="J1204" s="4" t="s">
        <v>1857</v>
      </c>
      <c r="K1204" s="3">
        <v>0.69299999999999784</v>
      </c>
    </row>
    <row r="1205" spans="1:11" x14ac:dyDescent="0.35">
      <c r="A1205" s="4" t="s">
        <v>1842</v>
      </c>
      <c r="B1205" s="3" t="s">
        <v>7386</v>
      </c>
      <c r="C1205" s="4" t="s">
        <v>1843</v>
      </c>
      <c r="D1205" s="4" t="s">
        <v>1844</v>
      </c>
      <c r="E1205" s="4" t="s">
        <v>5</v>
      </c>
      <c r="F1205" s="4" t="s">
        <v>12</v>
      </c>
      <c r="G1205" s="4" t="s">
        <v>13</v>
      </c>
      <c r="H1205" s="4" t="s">
        <v>14</v>
      </c>
      <c r="I1205" s="4" t="s">
        <v>1858</v>
      </c>
      <c r="J1205" s="4" t="s">
        <v>1858</v>
      </c>
      <c r="K1205" s="3">
        <v>0</v>
      </c>
    </row>
    <row r="1206" spans="1:11" x14ac:dyDescent="0.35">
      <c r="A1206" s="4" t="s">
        <v>1842</v>
      </c>
      <c r="B1206" s="3" t="s">
        <v>7386</v>
      </c>
      <c r="C1206" s="4" t="s">
        <v>1843</v>
      </c>
      <c r="D1206" s="4" t="s">
        <v>1844</v>
      </c>
      <c r="E1206" s="4" t="s">
        <v>5</v>
      </c>
      <c r="F1206" s="4" t="s">
        <v>6</v>
      </c>
      <c r="G1206" s="4" t="s">
        <v>6</v>
      </c>
      <c r="H1206" s="4" t="s">
        <v>7</v>
      </c>
      <c r="I1206" s="4" t="s">
        <v>1859</v>
      </c>
      <c r="J1206" s="4" t="s">
        <v>1860</v>
      </c>
      <c r="K1206" s="3">
        <v>2.2769999999999868</v>
      </c>
    </row>
    <row r="1207" spans="1:11" x14ac:dyDescent="0.35">
      <c r="A1207" s="4" t="s">
        <v>1842</v>
      </c>
      <c r="B1207" s="3" t="s">
        <v>7386</v>
      </c>
      <c r="C1207" s="4" t="s">
        <v>1843</v>
      </c>
      <c r="D1207" s="4" t="s">
        <v>1844</v>
      </c>
      <c r="E1207" s="4" t="s">
        <v>5</v>
      </c>
      <c r="F1207" s="4" t="s">
        <v>12</v>
      </c>
      <c r="G1207" s="4" t="s">
        <v>13</v>
      </c>
      <c r="H1207" s="4" t="s">
        <v>14</v>
      </c>
      <c r="I1207" s="4" t="s">
        <v>1861</v>
      </c>
      <c r="J1207" s="4" t="s">
        <v>1861</v>
      </c>
      <c r="K1207" s="3">
        <v>0</v>
      </c>
    </row>
    <row r="1208" spans="1:11" x14ac:dyDescent="0.35">
      <c r="A1208" s="4" t="s">
        <v>1842</v>
      </c>
      <c r="B1208" s="3" t="s">
        <v>7386</v>
      </c>
      <c r="C1208" s="4" t="s">
        <v>1843</v>
      </c>
      <c r="D1208" s="4" t="s">
        <v>1844</v>
      </c>
      <c r="E1208" s="4" t="s">
        <v>5</v>
      </c>
      <c r="F1208" s="4" t="s">
        <v>12</v>
      </c>
      <c r="G1208" s="4" t="s">
        <v>13</v>
      </c>
      <c r="H1208" s="4" t="s">
        <v>14</v>
      </c>
      <c r="I1208" s="4" t="s">
        <v>1860</v>
      </c>
      <c r="J1208" s="4" t="s">
        <v>1860</v>
      </c>
      <c r="K1208" s="3">
        <v>0</v>
      </c>
    </row>
    <row r="1209" spans="1:11" x14ac:dyDescent="0.35">
      <c r="A1209" s="3" t="s">
        <v>1862</v>
      </c>
      <c r="B1209" s="3" t="s">
        <v>7386</v>
      </c>
      <c r="C1209" s="3" t="s">
        <v>1863</v>
      </c>
      <c r="D1209" s="3" t="s">
        <v>1864</v>
      </c>
      <c r="E1209" s="3" t="s">
        <v>5</v>
      </c>
      <c r="F1209" s="3" t="s">
        <v>6</v>
      </c>
      <c r="G1209" s="3" t="s">
        <v>6</v>
      </c>
      <c r="H1209" s="3" t="s">
        <v>7</v>
      </c>
      <c r="I1209" s="3" t="s">
        <v>1865</v>
      </c>
      <c r="J1209" s="3" t="s">
        <v>1866</v>
      </c>
      <c r="K1209" s="3">
        <v>5.4209999999999923</v>
      </c>
    </row>
    <row r="1210" spans="1:11" x14ac:dyDescent="0.35">
      <c r="A1210" s="3" t="s">
        <v>1862</v>
      </c>
      <c r="B1210" s="3" t="s">
        <v>7386</v>
      </c>
      <c r="C1210" s="3" t="s">
        <v>1863</v>
      </c>
      <c r="D1210" s="3" t="s">
        <v>1864</v>
      </c>
      <c r="E1210" s="3" t="s">
        <v>5</v>
      </c>
      <c r="F1210" s="3" t="s">
        <v>12</v>
      </c>
      <c r="G1210" s="3" t="s">
        <v>13</v>
      </c>
      <c r="H1210" s="3" t="s">
        <v>14</v>
      </c>
      <c r="I1210" s="3" t="s">
        <v>1867</v>
      </c>
      <c r="J1210" s="3" t="s">
        <v>1867</v>
      </c>
      <c r="K1210" s="3">
        <v>0</v>
      </c>
    </row>
    <row r="1211" spans="1:11" x14ac:dyDescent="0.35">
      <c r="A1211" s="3" t="s">
        <v>1862</v>
      </c>
      <c r="B1211" s="3" t="s">
        <v>7386</v>
      </c>
      <c r="C1211" s="3" t="s">
        <v>1863</v>
      </c>
      <c r="D1211" s="3" t="s">
        <v>1864</v>
      </c>
      <c r="E1211" s="3" t="s">
        <v>5</v>
      </c>
      <c r="F1211" s="3" t="s">
        <v>12</v>
      </c>
      <c r="G1211" s="3" t="s">
        <v>13</v>
      </c>
      <c r="H1211" s="3" t="s">
        <v>14</v>
      </c>
      <c r="I1211" s="3" t="s">
        <v>1866</v>
      </c>
      <c r="J1211" s="3" t="s">
        <v>1866</v>
      </c>
      <c r="K1211" s="3">
        <v>0</v>
      </c>
    </row>
    <row r="1212" spans="1:11" x14ac:dyDescent="0.35">
      <c r="A1212" s="4" t="s">
        <v>1868</v>
      </c>
      <c r="B1212" s="3" t="s">
        <v>7386</v>
      </c>
      <c r="C1212" s="4" t="s">
        <v>1869</v>
      </c>
      <c r="D1212" s="4" t="s">
        <v>1870</v>
      </c>
      <c r="E1212" s="4" t="s">
        <v>5</v>
      </c>
      <c r="F1212" s="4" t="s">
        <v>6</v>
      </c>
      <c r="G1212" s="4" t="s">
        <v>6</v>
      </c>
      <c r="H1212" s="4" t="s">
        <v>7</v>
      </c>
      <c r="I1212" s="4" t="s">
        <v>1871</v>
      </c>
      <c r="J1212" s="4" t="s">
        <v>1872</v>
      </c>
      <c r="K1212" s="3">
        <v>18.231999999999999</v>
      </c>
    </row>
    <row r="1213" spans="1:11" x14ac:dyDescent="0.35">
      <c r="A1213" s="4" t="s">
        <v>1868</v>
      </c>
      <c r="B1213" s="3" t="s">
        <v>7386</v>
      </c>
      <c r="C1213" s="4" t="s">
        <v>1869</v>
      </c>
      <c r="D1213" s="4" t="s">
        <v>1870</v>
      </c>
      <c r="E1213" s="4" t="s">
        <v>5</v>
      </c>
      <c r="F1213" s="4" t="s">
        <v>12</v>
      </c>
      <c r="G1213" s="4" t="s">
        <v>13</v>
      </c>
      <c r="H1213" s="4" t="s">
        <v>14</v>
      </c>
      <c r="I1213" s="4" t="s">
        <v>1873</v>
      </c>
      <c r="J1213" s="4" t="s">
        <v>1873</v>
      </c>
      <c r="K1213" s="3">
        <v>0</v>
      </c>
    </row>
    <row r="1214" spans="1:11" x14ac:dyDescent="0.35">
      <c r="A1214" s="4" t="s">
        <v>1868</v>
      </c>
      <c r="B1214" s="3" t="s">
        <v>7386</v>
      </c>
      <c r="C1214" s="4" t="s">
        <v>1869</v>
      </c>
      <c r="D1214" s="4" t="s">
        <v>1870</v>
      </c>
      <c r="E1214" s="4" t="s">
        <v>5</v>
      </c>
      <c r="F1214" s="4" t="s">
        <v>57</v>
      </c>
      <c r="G1214" s="4" t="s">
        <v>13</v>
      </c>
      <c r="H1214" s="4" t="s">
        <v>14</v>
      </c>
      <c r="I1214" s="4" t="s">
        <v>1872</v>
      </c>
      <c r="J1214" s="4" t="s">
        <v>1872</v>
      </c>
      <c r="K1214" s="3">
        <v>0</v>
      </c>
    </row>
    <row r="1215" spans="1:11" x14ac:dyDescent="0.35">
      <c r="A1215" s="3" t="s">
        <v>1874</v>
      </c>
      <c r="B1215" s="3" t="s">
        <v>7386</v>
      </c>
      <c r="C1215" s="3" t="s">
        <v>1875</v>
      </c>
      <c r="D1215" s="3" t="s">
        <v>1876</v>
      </c>
      <c r="E1215" s="3" t="s">
        <v>5</v>
      </c>
      <c r="F1215" s="3" t="s">
        <v>6</v>
      </c>
      <c r="G1215" s="3" t="s">
        <v>6</v>
      </c>
      <c r="H1215" s="3" t="s">
        <v>7</v>
      </c>
      <c r="I1215" s="3" t="s">
        <v>1877</v>
      </c>
      <c r="J1215" s="3" t="s">
        <v>1878</v>
      </c>
      <c r="K1215" s="3">
        <v>21.345999999999997</v>
      </c>
    </row>
    <row r="1216" spans="1:11" x14ac:dyDescent="0.35">
      <c r="A1216" s="3" t="s">
        <v>1874</v>
      </c>
      <c r="B1216" s="3" t="s">
        <v>7386</v>
      </c>
      <c r="C1216" s="3" t="s">
        <v>1875</v>
      </c>
      <c r="D1216" s="3" t="s">
        <v>1876</v>
      </c>
      <c r="E1216" s="3" t="s">
        <v>5</v>
      </c>
      <c r="F1216" s="3" t="s">
        <v>12</v>
      </c>
      <c r="G1216" s="3" t="s">
        <v>13</v>
      </c>
      <c r="H1216" s="3" t="s">
        <v>14</v>
      </c>
      <c r="I1216" s="3" t="s">
        <v>1879</v>
      </c>
      <c r="J1216" s="3" t="s">
        <v>1879</v>
      </c>
      <c r="K1216" s="3">
        <v>0</v>
      </c>
    </row>
    <row r="1217" spans="1:11" x14ac:dyDescent="0.35">
      <c r="A1217" s="3" t="s">
        <v>1874</v>
      </c>
      <c r="B1217" s="3" t="s">
        <v>7386</v>
      </c>
      <c r="C1217" s="3" t="s">
        <v>1875</v>
      </c>
      <c r="D1217" s="3" t="s">
        <v>1876</v>
      </c>
      <c r="E1217" s="3" t="s">
        <v>5</v>
      </c>
      <c r="F1217" s="3" t="s">
        <v>6</v>
      </c>
      <c r="G1217" s="3" t="s">
        <v>6</v>
      </c>
      <c r="H1217" s="3" t="s">
        <v>7</v>
      </c>
      <c r="I1217" s="3" t="s">
        <v>1880</v>
      </c>
      <c r="J1217" s="3" t="s">
        <v>1881</v>
      </c>
      <c r="K1217" s="3">
        <v>14.423999999999999</v>
      </c>
    </row>
    <row r="1218" spans="1:11" x14ac:dyDescent="0.35">
      <c r="A1218" s="3" t="s">
        <v>1874</v>
      </c>
      <c r="B1218" s="3" t="s">
        <v>7386</v>
      </c>
      <c r="C1218" s="3" t="s">
        <v>1875</v>
      </c>
      <c r="D1218" s="3" t="s">
        <v>1876</v>
      </c>
      <c r="E1218" s="3" t="s">
        <v>5</v>
      </c>
      <c r="F1218" s="3" t="s">
        <v>12</v>
      </c>
      <c r="G1218" s="3" t="s">
        <v>13</v>
      </c>
      <c r="H1218" s="3" t="s">
        <v>14</v>
      </c>
      <c r="I1218" s="3" t="s">
        <v>1882</v>
      </c>
      <c r="J1218" s="3" t="s">
        <v>1882</v>
      </c>
      <c r="K1218" s="3">
        <v>0</v>
      </c>
    </row>
    <row r="1219" spans="1:11" x14ac:dyDescent="0.35">
      <c r="A1219" s="3" t="s">
        <v>1874</v>
      </c>
      <c r="B1219" s="3" t="s">
        <v>7386</v>
      </c>
      <c r="C1219" s="3" t="s">
        <v>1875</v>
      </c>
      <c r="D1219" s="3" t="s">
        <v>1876</v>
      </c>
      <c r="E1219" s="3" t="s">
        <v>5</v>
      </c>
      <c r="F1219" s="3" t="s">
        <v>6</v>
      </c>
      <c r="G1219" s="3" t="s">
        <v>6</v>
      </c>
      <c r="H1219" s="3" t="s">
        <v>7</v>
      </c>
      <c r="I1219" s="3" t="s">
        <v>1883</v>
      </c>
      <c r="J1219" s="3" t="s">
        <v>1884</v>
      </c>
      <c r="K1219" s="3">
        <v>11.571999999999996</v>
      </c>
    </row>
    <row r="1220" spans="1:11" x14ac:dyDescent="0.35">
      <c r="A1220" s="3" t="s">
        <v>1874</v>
      </c>
      <c r="B1220" s="3" t="s">
        <v>7386</v>
      </c>
      <c r="C1220" s="3" t="s">
        <v>1875</v>
      </c>
      <c r="D1220" s="3" t="s">
        <v>1876</v>
      </c>
      <c r="E1220" s="3" t="s">
        <v>5</v>
      </c>
      <c r="F1220" s="3" t="s">
        <v>12</v>
      </c>
      <c r="G1220" s="3" t="s">
        <v>13</v>
      </c>
      <c r="H1220" s="3" t="s">
        <v>14</v>
      </c>
      <c r="I1220" s="3" t="s">
        <v>1885</v>
      </c>
      <c r="J1220" s="3" t="s">
        <v>1885</v>
      </c>
      <c r="K1220" s="3">
        <v>0</v>
      </c>
    </row>
    <row r="1221" spans="1:11" x14ac:dyDescent="0.35">
      <c r="A1221" s="3" t="s">
        <v>1874</v>
      </c>
      <c r="B1221" s="3" t="s">
        <v>7386</v>
      </c>
      <c r="C1221" s="3" t="s">
        <v>1875</v>
      </c>
      <c r="D1221" s="3" t="s">
        <v>1876</v>
      </c>
      <c r="E1221" s="3" t="s">
        <v>5</v>
      </c>
      <c r="F1221" s="3" t="s">
        <v>6</v>
      </c>
      <c r="G1221" s="3" t="s">
        <v>6</v>
      </c>
      <c r="H1221" s="3" t="s">
        <v>7</v>
      </c>
      <c r="I1221" s="3" t="s">
        <v>1886</v>
      </c>
      <c r="J1221" s="3" t="s">
        <v>1887</v>
      </c>
      <c r="K1221" s="3">
        <v>0.46899999999999409</v>
      </c>
    </row>
    <row r="1222" spans="1:11" x14ac:dyDescent="0.35">
      <c r="A1222" s="3" t="s">
        <v>1874</v>
      </c>
      <c r="B1222" s="3" t="s">
        <v>7386</v>
      </c>
      <c r="C1222" s="3" t="s">
        <v>1875</v>
      </c>
      <c r="D1222" s="3" t="s">
        <v>1876</v>
      </c>
      <c r="E1222" s="3" t="s">
        <v>5</v>
      </c>
      <c r="F1222" s="3" t="s">
        <v>6</v>
      </c>
      <c r="G1222" s="3" t="s">
        <v>6</v>
      </c>
      <c r="H1222" s="3" t="s">
        <v>7</v>
      </c>
      <c r="I1222" s="3" t="s">
        <v>1888</v>
      </c>
      <c r="J1222" s="3" t="s">
        <v>1889</v>
      </c>
      <c r="K1222" s="3">
        <v>6.7049999999999983</v>
      </c>
    </row>
    <row r="1223" spans="1:11" x14ac:dyDescent="0.35">
      <c r="A1223" s="3" t="s">
        <v>1874</v>
      </c>
      <c r="B1223" s="3" t="s">
        <v>7386</v>
      </c>
      <c r="C1223" s="3" t="s">
        <v>1875</v>
      </c>
      <c r="D1223" s="3" t="s">
        <v>1876</v>
      </c>
      <c r="E1223" s="3" t="s">
        <v>5</v>
      </c>
      <c r="F1223" s="3" t="s">
        <v>12</v>
      </c>
      <c r="G1223" s="3" t="s">
        <v>13</v>
      </c>
      <c r="H1223" s="3" t="s">
        <v>14</v>
      </c>
      <c r="I1223" s="3" t="s">
        <v>1890</v>
      </c>
      <c r="J1223" s="3" t="s">
        <v>1890</v>
      </c>
      <c r="K1223" s="3">
        <v>0</v>
      </c>
    </row>
    <row r="1224" spans="1:11" x14ac:dyDescent="0.35">
      <c r="A1224" s="3" t="s">
        <v>1874</v>
      </c>
      <c r="B1224" s="3" t="s">
        <v>7386</v>
      </c>
      <c r="C1224" s="3" t="s">
        <v>1875</v>
      </c>
      <c r="D1224" s="3" t="s">
        <v>1876</v>
      </c>
      <c r="E1224" s="3" t="s">
        <v>5</v>
      </c>
      <c r="F1224" s="3" t="s">
        <v>6</v>
      </c>
      <c r="G1224" s="3" t="s">
        <v>6</v>
      </c>
      <c r="H1224" s="3" t="s">
        <v>7</v>
      </c>
      <c r="I1224" s="3" t="s">
        <v>1891</v>
      </c>
      <c r="J1224" s="3" t="s">
        <v>1892</v>
      </c>
      <c r="K1224" s="3">
        <v>0.67300000000000182</v>
      </c>
    </row>
    <row r="1225" spans="1:11" x14ac:dyDescent="0.35">
      <c r="A1225" s="3" t="s">
        <v>1874</v>
      </c>
      <c r="B1225" s="3" t="s">
        <v>7386</v>
      </c>
      <c r="C1225" s="3" t="s">
        <v>1875</v>
      </c>
      <c r="D1225" s="3" t="s">
        <v>1876</v>
      </c>
      <c r="E1225" s="3" t="s">
        <v>5</v>
      </c>
      <c r="F1225" s="3" t="s">
        <v>12</v>
      </c>
      <c r="G1225" s="3" t="s">
        <v>13</v>
      </c>
      <c r="H1225" s="3" t="s">
        <v>14</v>
      </c>
      <c r="I1225" s="3" t="s">
        <v>1893</v>
      </c>
      <c r="J1225" s="3" t="s">
        <v>1893</v>
      </c>
      <c r="K1225" s="3">
        <v>0</v>
      </c>
    </row>
    <row r="1226" spans="1:11" x14ac:dyDescent="0.35">
      <c r="A1226" s="3" t="s">
        <v>1874</v>
      </c>
      <c r="B1226" s="3" t="s">
        <v>7386</v>
      </c>
      <c r="C1226" s="3" t="s">
        <v>1875</v>
      </c>
      <c r="D1226" s="3" t="s">
        <v>1876</v>
      </c>
      <c r="E1226" s="3" t="s">
        <v>5</v>
      </c>
      <c r="F1226" s="3" t="s">
        <v>6</v>
      </c>
      <c r="G1226" s="3" t="s">
        <v>6</v>
      </c>
      <c r="H1226" s="3" t="s">
        <v>7</v>
      </c>
      <c r="I1226" s="3" t="s">
        <v>1894</v>
      </c>
      <c r="J1226" s="3" t="s">
        <v>1895</v>
      </c>
      <c r="K1226" s="3">
        <v>10.056000000000012</v>
      </c>
    </row>
    <row r="1227" spans="1:11" x14ac:dyDescent="0.35">
      <c r="A1227" s="3" t="s">
        <v>1874</v>
      </c>
      <c r="B1227" s="3" t="s">
        <v>7386</v>
      </c>
      <c r="C1227" s="3" t="s">
        <v>1875</v>
      </c>
      <c r="D1227" s="3" t="s">
        <v>1876</v>
      </c>
      <c r="E1227" s="3" t="s">
        <v>5</v>
      </c>
      <c r="F1227" s="3" t="s">
        <v>12</v>
      </c>
      <c r="G1227" s="3" t="s">
        <v>13</v>
      </c>
      <c r="H1227" s="3" t="s">
        <v>14</v>
      </c>
      <c r="I1227" s="3" t="s">
        <v>1896</v>
      </c>
      <c r="J1227" s="3" t="s">
        <v>1896</v>
      </c>
      <c r="K1227" s="3">
        <v>0</v>
      </c>
    </row>
    <row r="1228" spans="1:11" x14ac:dyDescent="0.35">
      <c r="A1228" s="3" t="s">
        <v>1874</v>
      </c>
      <c r="B1228" s="3" t="s">
        <v>7386</v>
      </c>
      <c r="C1228" s="3" t="s">
        <v>1875</v>
      </c>
      <c r="D1228" s="3" t="s">
        <v>1876</v>
      </c>
      <c r="E1228" s="3" t="s">
        <v>5</v>
      </c>
      <c r="F1228" s="3" t="s">
        <v>6</v>
      </c>
      <c r="G1228" s="3" t="s">
        <v>6</v>
      </c>
      <c r="H1228" s="3" t="s">
        <v>7</v>
      </c>
      <c r="I1228" s="3" t="s">
        <v>1897</v>
      </c>
      <c r="J1228" s="3" t="s">
        <v>1898</v>
      </c>
      <c r="K1228" s="3">
        <v>2.5039999999999907</v>
      </c>
    </row>
    <row r="1229" spans="1:11" x14ac:dyDescent="0.35">
      <c r="A1229" s="3" t="s">
        <v>1874</v>
      </c>
      <c r="B1229" s="3" t="s">
        <v>7386</v>
      </c>
      <c r="C1229" s="3" t="s">
        <v>1875</v>
      </c>
      <c r="D1229" s="3" t="s">
        <v>1876</v>
      </c>
      <c r="E1229" s="3" t="s">
        <v>5</v>
      </c>
      <c r="F1229" s="3" t="s">
        <v>12</v>
      </c>
      <c r="G1229" s="3" t="s">
        <v>13</v>
      </c>
      <c r="H1229" s="3" t="s">
        <v>14</v>
      </c>
      <c r="I1229" s="3" t="s">
        <v>1899</v>
      </c>
      <c r="J1229" s="3" t="s">
        <v>1899</v>
      </c>
      <c r="K1229" s="3">
        <v>0</v>
      </c>
    </row>
    <row r="1230" spans="1:11" x14ac:dyDescent="0.35">
      <c r="A1230" s="3" t="s">
        <v>1874</v>
      </c>
      <c r="B1230" s="3" t="s">
        <v>7386</v>
      </c>
      <c r="C1230" s="3" t="s">
        <v>1875</v>
      </c>
      <c r="D1230" s="3" t="s">
        <v>1876</v>
      </c>
      <c r="E1230" s="3" t="s">
        <v>5</v>
      </c>
      <c r="F1230" s="3" t="s">
        <v>6</v>
      </c>
      <c r="G1230" s="3" t="s">
        <v>6</v>
      </c>
      <c r="H1230" s="3" t="s">
        <v>7</v>
      </c>
      <c r="I1230" s="3" t="s">
        <v>1900</v>
      </c>
      <c r="J1230" s="3" t="s">
        <v>1901</v>
      </c>
      <c r="K1230" s="3">
        <v>11.565999999999988</v>
      </c>
    </row>
    <row r="1231" spans="1:11" x14ac:dyDescent="0.35">
      <c r="A1231" s="3" t="s">
        <v>1874</v>
      </c>
      <c r="B1231" s="3" t="s">
        <v>7386</v>
      </c>
      <c r="C1231" s="3" t="s">
        <v>1875</v>
      </c>
      <c r="D1231" s="3" t="s">
        <v>1876</v>
      </c>
      <c r="E1231" s="3" t="s">
        <v>5</v>
      </c>
      <c r="F1231" s="3" t="s">
        <v>12</v>
      </c>
      <c r="G1231" s="3" t="s">
        <v>13</v>
      </c>
      <c r="H1231" s="3" t="s">
        <v>14</v>
      </c>
      <c r="I1231" s="3" t="s">
        <v>1902</v>
      </c>
      <c r="J1231" s="3" t="s">
        <v>1902</v>
      </c>
      <c r="K1231" s="3">
        <v>0</v>
      </c>
    </row>
    <row r="1232" spans="1:11" x14ac:dyDescent="0.35">
      <c r="A1232" s="3" t="s">
        <v>1874</v>
      </c>
      <c r="B1232" s="3" t="s">
        <v>7386</v>
      </c>
      <c r="C1232" s="3" t="s">
        <v>1875</v>
      </c>
      <c r="D1232" s="3" t="s">
        <v>1876</v>
      </c>
      <c r="E1232" s="3" t="s">
        <v>5</v>
      </c>
      <c r="F1232" s="3" t="s">
        <v>6</v>
      </c>
      <c r="G1232" s="3" t="s">
        <v>6</v>
      </c>
      <c r="H1232" s="3" t="s">
        <v>7</v>
      </c>
      <c r="I1232" s="3" t="s">
        <v>1654</v>
      </c>
      <c r="J1232" s="3" t="s">
        <v>1903</v>
      </c>
      <c r="K1232" s="3">
        <v>11.564000000000007</v>
      </c>
    </row>
    <row r="1233" spans="1:11" x14ac:dyDescent="0.35">
      <c r="A1233" s="3" t="s">
        <v>1874</v>
      </c>
      <c r="B1233" s="3" t="s">
        <v>7386</v>
      </c>
      <c r="C1233" s="3" t="s">
        <v>1875</v>
      </c>
      <c r="D1233" s="3" t="s">
        <v>1876</v>
      </c>
      <c r="E1233" s="3" t="s">
        <v>5</v>
      </c>
      <c r="F1233" s="3" t="s">
        <v>12</v>
      </c>
      <c r="G1233" s="3" t="s">
        <v>13</v>
      </c>
      <c r="H1233" s="3" t="s">
        <v>14</v>
      </c>
      <c r="I1233" s="3" t="s">
        <v>1904</v>
      </c>
      <c r="J1233" s="3" t="s">
        <v>1904</v>
      </c>
      <c r="K1233" s="3">
        <v>0</v>
      </c>
    </row>
    <row r="1234" spans="1:11" x14ac:dyDescent="0.35">
      <c r="A1234" s="3" t="s">
        <v>1874</v>
      </c>
      <c r="B1234" s="3" t="s">
        <v>7386</v>
      </c>
      <c r="C1234" s="3" t="s">
        <v>1875</v>
      </c>
      <c r="D1234" s="3" t="s">
        <v>1876</v>
      </c>
      <c r="E1234" s="3" t="s">
        <v>5</v>
      </c>
      <c r="F1234" s="3" t="s">
        <v>6</v>
      </c>
      <c r="G1234" s="3" t="s">
        <v>6</v>
      </c>
      <c r="H1234" s="3" t="s">
        <v>7</v>
      </c>
      <c r="I1234" s="3" t="s">
        <v>1905</v>
      </c>
      <c r="J1234" s="3" t="s">
        <v>1906</v>
      </c>
      <c r="K1234" s="3">
        <v>10.055000000000007</v>
      </c>
    </row>
    <row r="1235" spans="1:11" x14ac:dyDescent="0.35">
      <c r="A1235" s="3" t="s">
        <v>1874</v>
      </c>
      <c r="B1235" s="3" t="s">
        <v>7386</v>
      </c>
      <c r="C1235" s="3" t="s">
        <v>1875</v>
      </c>
      <c r="D1235" s="3" t="s">
        <v>1876</v>
      </c>
      <c r="E1235" s="3" t="s">
        <v>5</v>
      </c>
      <c r="F1235" s="3" t="s">
        <v>12</v>
      </c>
      <c r="G1235" s="3" t="s">
        <v>13</v>
      </c>
      <c r="H1235" s="3" t="s">
        <v>14</v>
      </c>
      <c r="I1235" s="3" t="s">
        <v>1907</v>
      </c>
      <c r="J1235" s="3" t="s">
        <v>1907</v>
      </c>
      <c r="K1235" s="3">
        <v>0</v>
      </c>
    </row>
    <row r="1236" spans="1:11" x14ac:dyDescent="0.35">
      <c r="A1236" s="3" t="s">
        <v>1874</v>
      </c>
      <c r="B1236" s="3" t="s">
        <v>7386</v>
      </c>
      <c r="C1236" s="3" t="s">
        <v>1875</v>
      </c>
      <c r="D1236" s="3" t="s">
        <v>1876</v>
      </c>
      <c r="E1236" s="3" t="s">
        <v>5</v>
      </c>
      <c r="F1236" s="3" t="s">
        <v>12</v>
      </c>
      <c r="G1236" s="3" t="s">
        <v>13</v>
      </c>
      <c r="H1236" s="3" t="s">
        <v>14</v>
      </c>
      <c r="I1236" s="3" t="s">
        <v>1906</v>
      </c>
      <c r="J1236" s="3" t="s">
        <v>1906</v>
      </c>
      <c r="K1236" s="3">
        <v>0</v>
      </c>
    </row>
    <row r="1237" spans="1:11" x14ac:dyDescent="0.35">
      <c r="A1237" s="4" t="s">
        <v>1908</v>
      </c>
      <c r="B1237" s="3" t="s">
        <v>7386</v>
      </c>
      <c r="C1237" s="4" t="s">
        <v>1909</v>
      </c>
      <c r="D1237" s="4" t="s">
        <v>1910</v>
      </c>
      <c r="E1237" s="4" t="s">
        <v>30</v>
      </c>
      <c r="F1237" s="4" t="s">
        <v>6</v>
      </c>
      <c r="G1237" s="4" t="s">
        <v>6</v>
      </c>
      <c r="H1237" s="4" t="s">
        <v>7</v>
      </c>
      <c r="I1237" s="4" t="s">
        <v>1911</v>
      </c>
      <c r="J1237" s="4" t="s">
        <v>1912</v>
      </c>
      <c r="K1237" s="3">
        <v>2.2749999999999986</v>
      </c>
    </row>
    <row r="1238" spans="1:11" x14ac:dyDescent="0.35">
      <c r="A1238" s="4" t="s">
        <v>1908</v>
      </c>
      <c r="B1238" s="3" t="s">
        <v>7386</v>
      </c>
      <c r="C1238" s="4" t="s">
        <v>1909</v>
      </c>
      <c r="D1238" s="4" t="s">
        <v>1910</v>
      </c>
      <c r="E1238" s="4" t="s">
        <v>30</v>
      </c>
      <c r="F1238" s="4" t="s">
        <v>6</v>
      </c>
      <c r="G1238" s="4" t="s">
        <v>6</v>
      </c>
      <c r="H1238" s="4" t="s">
        <v>7</v>
      </c>
      <c r="I1238" s="4" t="s">
        <v>1913</v>
      </c>
      <c r="J1238" s="4" t="s">
        <v>1914</v>
      </c>
      <c r="K1238" s="3">
        <v>5.1689999999999969</v>
      </c>
    </row>
    <row r="1239" spans="1:11" x14ac:dyDescent="0.35">
      <c r="A1239" s="4" t="s">
        <v>1908</v>
      </c>
      <c r="B1239" s="3" t="s">
        <v>7386</v>
      </c>
      <c r="C1239" s="4" t="s">
        <v>1909</v>
      </c>
      <c r="D1239" s="4" t="s">
        <v>1910</v>
      </c>
      <c r="E1239" s="4" t="s">
        <v>30</v>
      </c>
      <c r="F1239" s="4" t="s">
        <v>12</v>
      </c>
      <c r="G1239" s="4" t="s">
        <v>13</v>
      </c>
      <c r="H1239" s="4" t="s">
        <v>14</v>
      </c>
      <c r="I1239" s="4" t="s">
        <v>1915</v>
      </c>
      <c r="J1239" s="4" t="s">
        <v>1915</v>
      </c>
      <c r="K1239" s="3">
        <v>0</v>
      </c>
    </row>
    <row r="1240" spans="1:11" x14ac:dyDescent="0.35">
      <c r="A1240" s="4" t="s">
        <v>1908</v>
      </c>
      <c r="B1240" s="3" t="s">
        <v>7386</v>
      </c>
      <c r="C1240" s="4" t="s">
        <v>1909</v>
      </c>
      <c r="D1240" s="4" t="s">
        <v>1910</v>
      </c>
      <c r="E1240" s="4" t="s">
        <v>30</v>
      </c>
      <c r="F1240" s="4" t="s">
        <v>6</v>
      </c>
      <c r="G1240" s="4" t="s">
        <v>6</v>
      </c>
      <c r="H1240" s="4" t="s">
        <v>7</v>
      </c>
      <c r="I1240" s="4" t="s">
        <v>1916</v>
      </c>
      <c r="J1240" s="4" t="s">
        <v>1917</v>
      </c>
      <c r="K1240" s="3">
        <v>2.6040000000000028</v>
      </c>
    </row>
    <row r="1241" spans="1:11" x14ac:dyDescent="0.35">
      <c r="A1241" s="4" t="s">
        <v>1908</v>
      </c>
      <c r="B1241" s="3" t="s">
        <v>7386</v>
      </c>
      <c r="C1241" s="4" t="s">
        <v>1909</v>
      </c>
      <c r="D1241" s="4" t="s">
        <v>1910</v>
      </c>
      <c r="E1241" s="4" t="s">
        <v>30</v>
      </c>
      <c r="F1241" s="4" t="s">
        <v>12</v>
      </c>
      <c r="G1241" s="4" t="s">
        <v>13</v>
      </c>
      <c r="H1241" s="4" t="s">
        <v>14</v>
      </c>
      <c r="I1241" s="4" t="s">
        <v>1918</v>
      </c>
      <c r="J1241" s="4" t="s">
        <v>1918</v>
      </c>
      <c r="K1241" s="3">
        <v>0</v>
      </c>
    </row>
    <row r="1242" spans="1:11" x14ac:dyDescent="0.35">
      <c r="A1242" s="4" t="s">
        <v>1908</v>
      </c>
      <c r="B1242" s="3" t="s">
        <v>7386</v>
      </c>
      <c r="C1242" s="4" t="s">
        <v>1909</v>
      </c>
      <c r="D1242" s="4" t="s">
        <v>1910</v>
      </c>
      <c r="E1242" s="4" t="s">
        <v>30</v>
      </c>
      <c r="F1242" s="4" t="s">
        <v>6</v>
      </c>
      <c r="G1242" s="4" t="s">
        <v>6</v>
      </c>
      <c r="H1242" s="4" t="s">
        <v>7</v>
      </c>
      <c r="I1242" s="4" t="s">
        <v>1919</v>
      </c>
      <c r="J1242" s="4" t="s">
        <v>1920</v>
      </c>
      <c r="K1242" s="3">
        <v>6.9720000000000013</v>
      </c>
    </row>
    <row r="1243" spans="1:11" x14ac:dyDescent="0.35">
      <c r="A1243" s="4" t="s">
        <v>1908</v>
      </c>
      <c r="B1243" s="3" t="s">
        <v>7386</v>
      </c>
      <c r="C1243" s="4" t="s">
        <v>1909</v>
      </c>
      <c r="D1243" s="4" t="s">
        <v>1910</v>
      </c>
      <c r="E1243" s="4" t="s">
        <v>30</v>
      </c>
      <c r="F1243" s="4" t="s">
        <v>26</v>
      </c>
      <c r="G1243" s="4" t="s">
        <v>13</v>
      </c>
      <c r="H1243" s="4" t="s">
        <v>14</v>
      </c>
      <c r="I1243" s="4" t="s">
        <v>1921</v>
      </c>
      <c r="J1243" s="4" t="s">
        <v>1921</v>
      </c>
      <c r="K1243" s="3">
        <v>0</v>
      </c>
    </row>
    <row r="1244" spans="1:11" x14ac:dyDescent="0.35">
      <c r="A1244" s="4" t="s">
        <v>1908</v>
      </c>
      <c r="B1244" s="3" t="s">
        <v>7386</v>
      </c>
      <c r="C1244" s="4" t="s">
        <v>1909</v>
      </c>
      <c r="D1244" s="4" t="s">
        <v>1910</v>
      </c>
      <c r="E1244" s="4" t="s">
        <v>30</v>
      </c>
      <c r="F1244" s="4" t="s">
        <v>6</v>
      </c>
      <c r="G1244" s="4" t="s">
        <v>6</v>
      </c>
      <c r="H1244" s="4" t="s">
        <v>7</v>
      </c>
      <c r="I1244" s="4" t="s">
        <v>1922</v>
      </c>
      <c r="J1244" s="4" t="s">
        <v>1923</v>
      </c>
      <c r="K1244" s="3">
        <v>2.2100000000000009</v>
      </c>
    </row>
    <row r="1245" spans="1:11" x14ac:dyDescent="0.35">
      <c r="A1245" s="4" t="s">
        <v>1908</v>
      </c>
      <c r="B1245" s="3" t="s">
        <v>7386</v>
      </c>
      <c r="C1245" s="4" t="s">
        <v>1909</v>
      </c>
      <c r="D1245" s="4" t="s">
        <v>1910</v>
      </c>
      <c r="E1245" s="4" t="s">
        <v>30</v>
      </c>
      <c r="F1245" s="4" t="s">
        <v>12</v>
      </c>
      <c r="G1245" s="4" t="s">
        <v>13</v>
      </c>
      <c r="H1245" s="4" t="s">
        <v>14</v>
      </c>
      <c r="I1245" s="4" t="s">
        <v>1924</v>
      </c>
      <c r="J1245" s="4" t="s">
        <v>1924</v>
      </c>
      <c r="K1245" s="3">
        <v>0</v>
      </c>
    </row>
    <row r="1246" spans="1:11" x14ac:dyDescent="0.35">
      <c r="A1246" s="4" t="s">
        <v>1908</v>
      </c>
      <c r="B1246" s="3" t="s">
        <v>7386</v>
      </c>
      <c r="C1246" s="4" t="s">
        <v>1909</v>
      </c>
      <c r="D1246" s="4" t="s">
        <v>1910</v>
      </c>
      <c r="E1246" s="4" t="s">
        <v>30</v>
      </c>
      <c r="F1246" s="4" t="s">
        <v>57</v>
      </c>
      <c r="G1246" s="4" t="s">
        <v>13</v>
      </c>
      <c r="H1246" s="4" t="s">
        <v>14</v>
      </c>
      <c r="I1246" s="4" t="s">
        <v>1923</v>
      </c>
      <c r="J1246" s="4" t="s">
        <v>1923</v>
      </c>
      <c r="K1246" s="3">
        <v>0</v>
      </c>
    </row>
    <row r="1247" spans="1:11" x14ac:dyDescent="0.35">
      <c r="A1247" s="4" t="s">
        <v>1925</v>
      </c>
      <c r="B1247" s="3" t="s">
        <v>7386</v>
      </c>
      <c r="C1247" s="4" t="s">
        <v>1926</v>
      </c>
      <c r="D1247" s="4" t="s">
        <v>1927</v>
      </c>
      <c r="E1247" s="4" t="s">
        <v>5</v>
      </c>
      <c r="F1247" s="4" t="s">
        <v>6</v>
      </c>
      <c r="G1247" s="4" t="s">
        <v>6</v>
      </c>
      <c r="H1247" s="4" t="s">
        <v>7</v>
      </c>
      <c r="I1247" s="4" t="s">
        <v>1928</v>
      </c>
      <c r="J1247" s="4" t="s">
        <v>1929</v>
      </c>
      <c r="K1247" s="3">
        <v>20.621000000000002</v>
      </c>
    </row>
    <row r="1248" spans="1:11" x14ac:dyDescent="0.35">
      <c r="A1248" s="4" t="s">
        <v>1925</v>
      </c>
      <c r="B1248" s="3" t="s">
        <v>7386</v>
      </c>
      <c r="C1248" s="4" t="s">
        <v>1926</v>
      </c>
      <c r="D1248" s="4" t="s">
        <v>1927</v>
      </c>
      <c r="E1248" s="4" t="s">
        <v>5</v>
      </c>
      <c r="F1248" s="4" t="s">
        <v>12</v>
      </c>
      <c r="G1248" s="4" t="s">
        <v>13</v>
      </c>
      <c r="H1248" s="4" t="s">
        <v>14</v>
      </c>
      <c r="I1248" s="4" t="s">
        <v>1930</v>
      </c>
      <c r="J1248" s="4" t="s">
        <v>1930</v>
      </c>
      <c r="K1248" s="3">
        <v>0</v>
      </c>
    </row>
    <row r="1249" spans="1:11" x14ac:dyDescent="0.35">
      <c r="A1249" s="4" t="s">
        <v>1925</v>
      </c>
      <c r="B1249" s="3" t="s">
        <v>7386</v>
      </c>
      <c r="C1249" s="4" t="s">
        <v>1926</v>
      </c>
      <c r="D1249" s="4" t="s">
        <v>1927</v>
      </c>
      <c r="E1249" s="4" t="s">
        <v>5</v>
      </c>
      <c r="F1249" s="4" t="s">
        <v>12</v>
      </c>
      <c r="G1249" s="4" t="s">
        <v>13</v>
      </c>
      <c r="H1249" s="4" t="s">
        <v>14</v>
      </c>
      <c r="I1249" s="4" t="s">
        <v>1929</v>
      </c>
      <c r="J1249" s="4" t="s">
        <v>1929</v>
      </c>
      <c r="K1249" s="3">
        <v>0</v>
      </c>
    </row>
    <row r="1250" spans="1:11" x14ac:dyDescent="0.35">
      <c r="A1250" s="3" t="s">
        <v>1931</v>
      </c>
      <c r="B1250" s="3" t="s">
        <v>7386</v>
      </c>
      <c r="C1250" s="3" t="s">
        <v>1932</v>
      </c>
      <c r="D1250" s="3" t="s">
        <v>1933</v>
      </c>
      <c r="E1250" s="3" t="s">
        <v>5</v>
      </c>
      <c r="F1250" s="3" t="s">
        <v>6</v>
      </c>
      <c r="G1250" s="3" t="s">
        <v>6</v>
      </c>
      <c r="H1250" s="3" t="s">
        <v>7</v>
      </c>
      <c r="I1250" s="3" t="s">
        <v>1934</v>
      </c>
      <c r="J1250" s="3" t="s">
        <v>1935</v>
      </c>
      <c r="K1250" s="3">
        <v>3.2639999999999993</v>
      </c>
    </row>
    <row r="1251" spans="1:11" x14ac:dyDescent="0.35">
      <c r="A1251" s="3" t="s">
        <v>1931</v>
      </c>
      <c r="B1251" s="3" t="s">
        <v>7386</v>
      </c>
      <c r="C1251" s="3" t="s">
        <v>1932</v>
      </c>
      <c r="D1251" s="3" t="s">
        <v>1933</v>
      </c>
      <c r="E1251" s="3" t="s">
        <v>5</v>
      </c>
      <c r="F1251" s="4" t="s">
        <v>12</v>
      </c>
      <c r="G1251" s="3" t="s">
        <v>6</v>
      </c>
      <c r="H1251" s="3" t="s">
        <v>7</v>
      </c>
      <c r="I1251" s="3" t="s">
        <v>1935</v>
      </c>
      <c r="J1251" s="3" t="s">
        <v>1935</v>
      </c>
      <c r="K1251" s="3">
        <v>0</v>
      </c>
    </row>
    <row r="1252" spans="1:11" x14ac:dyDescent="0.35">
      <c r="A1252" s="3" t="s">
        <v>1936</v>
      </c>
      <c r="B1252" s="3" t="s">
        <v>7386</v>
      </c>
      <c r="C1252" s="3" t="s">
        <v>1937</v>
      </c>
      <c r="D1252" s="3" t="s">
        <v>1938</v>
      </c>
      <c r="E1252" s="3" t="s">
        <v>5</v>
      </c>
      <c r="F1252" s="3" t="s">
        <v>6</v>
      </c>
      <c r="G1252" s="3" t="s">
        <v>6</v>
      </c>
      <c r="H1252" s="3" t="s">
        <v>7</v>
      </c>
      <c r="I1252" s="3" t="s">
        <v>1939</v>
      </c>
      <c r="J1252" s="3" t="s">
        <v>1940</v>
      </c>
      <c r="K1252" s="3">
        <v>15.634999999999998</v>
      </c>
    </row>
    <row r="1253" spans="1:11" x14ac:dyDescent="0.35">
      <c r="A1253" t="s">
        <v>7031</v>
      </c>
      <c r="B1253" s="3" t="s">
        <v>7387</v>
      </c>
      <c r="C1253" t="s">
        <v>7032</v>
      </c>
      <c r="D1253">
        <v>777.50900000000001</v>
      </c>
      <c r="E1253" t="s">
        <v>30</v>
      </c>
      <c r="F1253" t="s">
        <v>614</v>
      </c>
      <c r="G1253" t="s">
        <v>615</v>
      </c>
      <c r="H1253" t="s">
        <v>14</v>
      </c>
      <c r="I1253">
        <v>353.86099999999999</v>
      </c>
      <c r="J1253">
        <v>353.86099999999999</v>
      </c>
      <c r="K1253" t="s">
        <v>7365</v>
      </c>
    </row>
    <row r="1254" spans="1:11" x14ac:dyDescent="0.35">
      <c r="A1254" s="3" t="s">
        <v>1936</v>
      </c>
      <c r="B1254" s="3" t="s">
        <v>7386</v>
      </c>
      <c r="C1254" s="3" t="s">
        <v>1937</v>
      </c>
      <c r="D1254" s="3" t="s">
        <v>1938</v>
      </c>
      <c r="E1254" s="3" t="s">
        <v>5</v>
      </c>
      <c r="F1254" s="3" t="s">
        <v>26</v>
      </c>
      <c r="G1254" s="3" t="s">
        <v>13</v>
      </c>
      <c r="H1254" s="3" t="s">
        <v>14</v>
      </c>
      <c r="I1254" s="3" t="s">
        <v>1941</v>
      </c>
      <c r="J1254" s="3" t="s">
        <v>1941</v>
      </c>
      <c r="K1254" s="3">
        <v>0</v>
      </c>
    </row>
    <row r="1255" spans="1:11" x14ac:dyDescent="0.35">
      <c r="A1255" s="3" t="s">
        <v>1936</v>
      </c>
      <c r="B1255" s="3" t="s">
        <v>7386</v>
      </c>
      <c r="C1255" s="3" t="s">
        <v>1937</v>
      </c>
      <c r="D1255" s="3" t="s">
        <v>1938</v>
      </c>
      <c r="E1255" s="3" t="s">
        <v>5</v>
      </c>
      <c r="F1255" s="4" t="s">
        <v>12</v>
      </c>
      <c r="G1255" s="3" t="s">
        <v>13</v>
      </c>
      <c r="H1255" s="3" t="s">
        <v>14</v>
      </c>
      <c r="I1255" s="3" t="s">
        <v>1940</v>
      </c>
      <c r="J1255" s="3" t="s">
        <v>1940</v>
      </c>
      <c r="K1255" s="3">
        <v>0</v>
      </c>
    </row>
    <row r="1256" spans="1:11" x14ac:dyDescent="0.35">
      <c r="A1256" s="4" t="s">
        <v>1942</v>
      </c>
      <c r="B1256" s="3" t="s">
        <v>7386</v>
      </c>
      <c r="C1256" s="4" t="s">
        <v>1943</v>
      </c>
      <c r="D1256" s="4" t="s">
        <v>1944</v>
      </c>
      <c r="E1256" s="4" t="s">
        <v>5</v>
      </c>
      <c r="F1256" s="4" t="s">
        <v>6</v>
      </c>
      <c r="G1256" s="4" t="s">
        <v>6</v>
      </c>
      <c r="H1256" s="4" t="s">
        <v>7</v>
      </c>
      <c r="I1256" s="4" t="s">
        <v>1945</v>
      </c>
      <c r="J1256" s="4" t="s">
        <v>1946</v>
      </c>
      <c r="K1256" s="3">
        <v>1.8189999999999955</v>
      </c>
    </row>
    <row r="1257" spans="1:11" x14ac:dyDescent="0.35">
      <c r="A1257" s="4" t="s">
        <v>1942</v>
      </c>
      <c r="B1257" s="3" t="s">
        <v>7386</v>
      </c>
      <c r="C1257" s="4" t="s">
        <v>1943</v>
      </c>
      <c r="D1257" s="4" t="s">
        <v>1944</v>
      </c>
      <c r="E1257" s="4" t="s">
        <v>5</v>
      </c>
      <c r="F1257" s="4" t="s">
        <v>12</v>
      </c>
      <c r="G1257" s="4" t="s">
        <v>13</v>
      </c>
      <c r="H1257" s="4" t="s">
        <v>14</v>
      </c>
      <c r="I1257" s="4" t="s">
        <v>1947</v>
      </c>
      <c r="J1257" s="4" t="s">
        <v>1947</v>
      </c>
      <c r="K1257" s="3">
        <v>0</v>
      </c>
    </row>
    <row r="1258" spans="1:11" x14ac:dyDescent="0.35">
      <c r="A1258" s="4" t="s">
        <v>1942</v>
      </c>
      <c r="B1258" s="3" t="s">
        <v>7386</v>
      </c>
      <c r="C1258" s="4" t="s">
        <v>1943</v>
      </c>
      <c r="D1258" s="4" t="s">
        <v>1944</v>
      </c>
      <c r="E1258" s="4" t="s">
        <v>5</v>
      </c>
      <c r="F1258" s="4" t="s">
        <v>6</v>
      </c>
      <c r="G1258" s="4" t="s">
        <v>6</v>
      </c>
      <c r="H1258" s="4" t="s">
        <v>7</v>
      </c>
      <c r="I1258" s="4" t="s">
        <v>1948</v>
      </c>
      <c r="J1258" s="4" t="s">
        <v>1949</v>
      </c>
      <c r="K1258" s="3">
        <v>1.4289999999999878</v>
      </c>
    </row>
    <row r="1259" spans="1:11" x14ac:dyDescent="0.35">
      <c r="A1259" s="4" t="s">
        <v>1942</v>
      </c>
      <c r="B1259" s="3" t="s">
        <v>7386</v>
      </c>
      <c r="C1259" s="4" t="s">
        <v>1943</v>
      </c>
      <c r="D1259" s="4" t="s">
        <v>1944</v>
      </c>
      <c r="E1259" s="4" t="s">
        <v>5</v>
      </c>
      <c r="F1259" s="4" t="s">
        <v>12</v>
      </c>
      <c r="G1259" s="4" t="s">
        <v>13</v>
      </c>
      <c r="H1259" s="4" t="s">
        <v>14</v>
      </c>
      <c r="I1259" s="4" t="s">
        <v>1950</v>
      </c>
      <c r="J1259" s="4" t="s">
        <v>1950</v>
      </c>
      <c r="K1259" s="3">
        <v>0</v>
      </c>
    </row>
    <row r="1260" spans="1:11" x14ac:dyDescent="0.35">
      <c r="A1260" s="4" t="s">
        <v>1942</v>
      </c>
      <c r="B1260" s="3" t="s">
        <v>7386</v>
      </c>
      <c r="C1260" s="4" t="s">
        <v>1943</v>
      </c>
      <c r="D1260" s="4" t="s">
        <v>1944</v>
      </c>
      <c r="E1260" s="4" t="s">
        <v>5</v>
      </c>
      <c r="F1260" s="4" t="s">
        <v>6</v>
      </c>
      <c r="G1260" s="4" t="s">
        <v>6</v>
      </c>
      <c r="H1260" s="4" t="s">
        <v>7</v>
      </c>
      <c r="I1260" s="4" t="s">
        <v>1951</v>
      </c>
      <c r="J1260" s="4" t="s">
        <v>1952</v>
      </c>
      <c r="K1260" s="3">
        <v>5.0150000000000006</v>
      </c>
    </row>
    <row r="1261" spans="1:11" x14ac:dyDescent="0.35">
      <c r="A1261" s="4" t="s">
        <v>1942</v>
      </c>
      <c r="B1261" s="3" t="s">
        <v>7386</v>
      </c>
      <c r="C1261" s="4" t="s">
        <v>1943</v>
      </c>
      <c r="D1261" s="4" t="s">
        <v>1944</v>
      </c>
      <c r="E1261" s="4" t="s">
        <v>5</v>
      </c>
      <c r="F1261" s="4" t="s">
        <v>12</v>
      </c>
      <c r="G1261" s="4" t="s">
        <v>13</v>
      </c>
      <c r="H1261" s="4" t="s">
        <v>14</v>
      </c>
      <c r="I1261" s="4" t="s">
        <v>1953</v>
      </c>
      <c r="J1261" s="4" t="s">
        <v>1953</v>
      </c>
      <c r="K1261" s="3">
        <v>0</v>
      </c>
    </row>
    <row r="1262" spans="1:11" x14ac:dyDescent="0.35">
      <c r="A1262" s="4" t="s">
        <v>1942</v>
      </c>
      <c r="B1262" s="3" t="s">
        <v>7386</v>
      </c>
      <c r="C1262" s="4" t="s">
        <v>1943</v>
      </c>
      <c r="D1262" s="4" t="s">
        <v>1944</v>
      </c>
      <c r="E1262" s="4" t="s">
        <v>5</v>
      </c>
      <c r="F1262" s="4" t="s">
        <v>6</v>
      </c>
      <c r="G1262" s="4" t="s">
        <v>6</v>
      </c>
      <c r="H1262" s="4" t="s">
        <v>7</v>
      </c>
      <c r="I1262" s="4" t="s">
        <v>1954</v>
      </c>
      <c r="J1262" s="4" t="s">
        <v>1955</v>
      </c>
      <c r="K1262" s="3">
        <v>1.2109999999999985</v>
      </c>
    </row>
    <row r="1263" spans="1:11" x14ac:dyDescent="0.35">
      <c r="A1263" s="4" t="s">
        <v>1942</v>
      </c>
      <c r="B1263" s="3" t="s">
        <v>7386</v>
      </c>
      <c r="C1263" s="4" t="s">
        <v>1943</v>
      </c>
      <c r="D1263" s="4" t="s">
        <v>1944</v>
      </c>
      <c r="E1263" s="4" t="s">
        <v>5</v>
      </c>
      <c r="F1263" s="4" t="s">
        <v>12</v>
      </c>
      <c r="G1263" s="4" t="s">
        <v>13</v>
      </c>
      <c r="H1263" s="4" t="s">
        <v>14</v>
      </c>
      <c r="I1263" s="4" t="s">
        <v>1956</v>
      </c>
      <c r="J1263" s="4" t="s">
        <v>1956</v>
      </c>
      <c r="K1263" s="3">
        <v>0</v>
      </c>
    </row>
    <row r="1264" spans="1:11" x14ac:dyDescent="0.35">
      <c r="A1264" s="4" t="s">
        <v>1942</v>
      </c>
      <c r="B1264" s="3" t="s">
        <v>7386</v>
      </c>
      <c r="C1264" s="4" t="s">
        <v>1943</v>
      </c>
      <c r="D1264" s="4" t="s">
        <v>1944</v>
      </c>
      <c r="E1264" s="4" t="s">
        <v>5</v>
      </c>
      <c r="F1264" s="4" t="s">
        <v>57</v>
      </c>
      <c r="G1264" s="4" t="s">
        <v>13</v>
      </c>
      <c r="H1264" s="4" t="s">
        <v>14</v>
      </c>
      <c r="I1264" s="4" t="s">
        <v>1955</v>
      </c>
      <c r="J1264" s="4" t="s">
        <v>1955</v>
      </c>
      <c r="K1264" s="3">
        <v>0</v>
      </c>
    </row>
    <row r="1265" spans="1:11" x14ac:dyDescent="0.35">
      <c r="A1265" s="3" t="s">
        <v>1957</v>
      </c>
      <c r="B1265" s="3" t="s">
        <v>7386</v>
      </c>
      <c r="C1265" s="3" t="s">
        <v>1958</v>
      </c>
      <c r="D1265" s="3" t="s">
        <v>1959</v>
      </c>
      <c r="E1265" s="3" t="s">
        <v>5</v>
      </c>
      <c r="F1265" s="3" t="s">
        <v>6</v>
      </c>
      <c r="G1265" s="3" t="s">
        <v>6</v>
      </c>
      <c r="H1265" s="3" t="s">
        <v>7</v>
      </c>
      <c r="I1265" s="3" t="s">
        <v>1960</v>
      </c>
      <c r="J1265" s="3" t="s">
        <v>1961</v>
      </c>
      <c r="K1265" s="3">
        <v>2.266</v>
      </c>
    </row>
    <row r="1266" spans="1:11" x14ac:dyDescent="0.35">
      <c r="A1266" s="3" t="s">
        <v>1957</v>
      </c>
      <c r="B1266" s="3" t="s">
        <v>7386</v>
      </c>
      <c r="C1266" s="3" t="s">
        <v>1958</v>
      </c>
      <c r="D1266" s="3" t="s">
        <v>1959</v>
      </c>
      <c r="E1266" s="3" t="s">
        <v>5</v>
      </c>
      <c r="F1266" s="3" t="s">
        <v>12</v>
      </c>
      <c r="G1266" s="3" t="s">
        <v>13</v>
      </c>
      <c r="H1266" s="3" t="s">
        <v>14</v>
      </c>
      <c r="I1266" s="3" t="s">
        <v>1962</v>
      </c>
      <c r="J1266" s="3" t="s">
        <v>1962</v>
      </c>
      <c r="K1266" s="3">
        <v>0</v>
      </c>
    </row>
    <row r="1267" spans="1:11" x14ac:dyDescent="0.35">
      <c r="A1267" s="3" t="s">
        <v>1957</v>
      </c>
      <c r="B1267" s="3" t="s">
        <v>7386</v>
      </c>
      <c r="C1267" s="3" t="s">
        <v>1958</v>
      </c>
      <c r="D1267" s="3" t="s">
        <v>1959</v>
      </c>
      <c r="E1267" s="3" t="s">
        <v>5</v>
      </c>
      <c r="F1267" s="3" t="s">
        <v>6</v>
      </c>
      <c r="G1267" s="3" t="s">
        <v>6</v>
      </c>
      <c r="H1267" s="3" t="s">
        <v>7</v>
      </c>
      <c r="I1267" s="3" t="s">
        <v>1963</v>
      </c>
      <c r="J1267" s="3" t="s">
        <v>1964</v>
      </c>
      <c r="K1267" s="3">
        <v>4.4919999999999973</v>
      </c>
    </row>
    <row r="1268" spans="1:11" x14ac:dyDescent="0.35">
      <c r="A1268" s="3" t="s">
        <v>1957</v>
      </c>
      <c r="B1268" s="3" t="s">
        <v>7386</v>
      </c>
      <c r="C1268" s="3" t="s">
        <v>1958</v>
      </c>
      <c r="D1268" s="3" t="s">
        <v>1959</v>
      </c>
      <c r="E1268" s="3" t="s">
        <v>5</v>
      </c>
      <c r="F1268" s="3" t="s">
        <v>12</v>
      </c>
      <c r="G1268" s="3" t="s">
        <v>13</v>
      </c>
      <c r="H1268" s="3" t="s">
        <v>14</v>
      </c>
      <c r="I1268" s="3" t="s">
        <v>1965</v>
      </c>
      <c r="J1268" s="3" t="s">
        <v>1965</v>
      </c>
      <c r="K1268" s="3">
        <v>0</v>
      </c>
    </row>
    <row r="1269" spans="1:11" x14ac:dyDescent="0.35">
      <c r="A1269" s="3" t="s">
        <v>1957</v>
      </c>
      <c r="B1269" s="3" t="s">
        <v>7386</v>
      </c>
      <c r="C1269" s="3" t="s">
        <v>1958</v>
      </c>
      <c r="D1269" s="3" t="s">
        <v>1959</v>
      </c>
      <c r="E1269" s="3" t="s">
        <v>5</v>
      </c>
      <c r="F1269" s="3" t="s">
        <v>6</v>
      </c>
      <c r="G1269" s="3" t="s">
        <v>6</v>
      </c>
      <c r="H1269" s="3" t="s">
        <v>7</v>
      </c>
      <c r="I1269" s="3" t="s">
        <v>1966</v>
      </c>
      <c r="J1269" s="3" t="s">
        <v>1967</v>
      </c>
      <c r="K1269" s="3">
        <v>3.8780000000000001</v>
      </c>
    </row>
    <row r="1270" spans="1:11" x14ac:dyDescent="0.35">
      <c r="A1270" s="3" t="s">
        <v>1957</v>
      </c>
      <c r="B1270" s="3" t="s">
        <v>7386</v>
      </c>
      <c r="C1270" s="3" t="s">
        <v>1958</v>
      </c>
      <c r="D1270" s="3" t="s">
        <v>1959</v>
      </c>
      <c r="E1270" s="3" t="s">
        <v>5</v>
      </c>
      <c r="F1270" s="3" t="s">
        <v>12</v>
      </c>
      <c r="G1270" s="3" t="s">
        <v>13</v>
      </c>
      <c r="H1270" s="3" t="s">
        <v>14</v>
      </c>
      <c r="I1270" s="3" t="s">
        <v>1968</v>
      </c>
      <c r="J1270" s="3" t="s">
        <v>1968</v>
      </c>
      <c r="K1270" s="3">
        <v>0</v>
      </c>
    </row>
    <row r="1271" spans="1:11" x14ac:dyDescent="0.35">
      <c r="A1271" s="3" t="s">
        <v>1957</v>
      </c>
      <c r="B1271" s="3" t="s">
        <v>7386</v>
      </c>
      <c r="C1271" s="3" t="s">
        <v>1958</v>
      </c>
      <c r="D1271" s="3" t="s">
        <v>1959</v>
      </c>
      <c r="E1271" s="3" t="s">
        <v>5</v>
      </c>
      <c r="F1271" s="3" t="s">
        <v>6</v>
      </c>
      <c r="G1271" s="3" t="s">
        <v>6</v>
      </c>
      <c r="H1271" s="3" t="s">
        <v>7</v>
      </c>
      <c r="I1271" s="3" t="s">
        <v>1969</v>
      </c>
      <c r="J1271" s="3" t="s">
        <v>1970</v>
      </c>
      <c r="K1271" s="3">
        <v>1.2620000000000005</v>
      </c>
    </row>
    <row r="1272" spans="1:11" x14ac:dyDescent="0.35">
      <c r="A1272" s="3" t="s">
        <v>1957</v>
      </c>
      <c r="B1272" s="3" t="s">
        <v>7386</v>
      </c>
      <c r="C1272" s="3" t="s">
        <v>1958</v>
      </c>
      <c r="D1272" s="3" t="s">
        <v>1959</v>
      </c>
      <c r="E1272" s="3" t="s">
        <v>5</v>
      </c>
      <c r="F1272" s="3" t="s">
        <v>12</v>
      </c>
      <c r="G1272" s="3" t="s">
        <v>13</v>
      </c>
      <c r="H1272" s="3" t="s">
        <v>14</v>
      </c>
      <c r="I1272" s="3" t="s">
        <v>1971</v>
      </c>
      <c r="J1272" s="3" t="s">
        <v>1971</v>
      </c>
      <c r="K1272" s="3">
        <v>0</v>
      </c>
    </row>
    <row r="1273" spans="1:11" x14ac:dyDescent="0.35">
      <c r="A1273" s="3" t="s">
        <v>1957</v>
      </c>
      <c r="B1273" s="3" t="s">
        <v>7386</v>
      </c>
      <c r="C1273" s="3" t="s">
        <v>1958</v>
      </c>
      <c r="D1273" s="3" t="s">
        <v>1959</v>
      </c>
      <c r="E1273" s="3" t="s">
        <v>5</v>
      </c>
      <c r="F1273" s="3" t="s">
        <v>6</v>
      </c>
      <c r="G1273" s="3" t="s">
        <v>6</v>
      </c>
      <c r="H1273" s="3" t="s">
        <v>7</v>
      </c>
      <c r="I1273" s="3" t="s">
        <v>1972</v>
      </c>
      <c r="J1273" s="3" t="s">
        <v>1973</v>
      </c>
      <c r="K1273" s="3">
        <v>2.4379999999999953</v>
      </c>
    </row>
    <row r="1274" spans="1:11" x14ac:dyDescent="0.35">
      <c r="A1274" s="3" t="s">
        <v>1957</v>
      </c>
      <c r="B1274" s="3" t="s">
        <v>7386</v>
      </c>
      <c r="C1274" s="3" t="s">
        <v>1958</v>
      </c>
      <c r="D1274" s="3" t="s">
        <v>1959</v>
      </c>
      <c r="E1274" s="3" t="s">
        <v>5</v>
      </c>
      <c r="F1274" s="3" t="s">
        <v>12</v>
      </c>
      <c r="G1274" s="3" t="s">
        <v>13</v>
      </c>
      <c r="H1274" s="3" t="s">
        <v>14</v>
      </c>
      <c r="I1274" s="3" t="s">
        <v>1974</v>
      </c>
      <c r="J1274" s="3" t="s">
        <v>1974</v>
      </c>
      <c r="K1274" s="3">
        <v>0</v>
      </c>
    </row>
    <row r="1275" spans="1:11" x14ac:dyDescent="0.35">
      <c r="A1275" s="3" t="s">
        <v>1957</v>
      </c>
      <c r="B1275" s="3" t="s">
        <v>7386</v>
      </c>
      <c r="C1275" s="3" t="s">
        <v>1958</v>
      </c>
      <c r="D1275" s="3" t="s">
        <v>1959</v>
      </c>
      <c r="E1275" s="3" t="s">
        <v>5</v>
      </c>
      <c r="F1275" s="3" t="s">
        <v>6</v>
      </c>
      <c r="G1275" s="3" t="s">
        <v>6</v>
      </c>
      <c r="H1275" s="3" t="s">
        <v>7</v>
      </c>
      <c r="I1275" s="3" t="s">
        <v>1975</v>
      </c>
      <c r="J1275" s="3" t="s">
        <v>1976</v>
      </c>
      <c r="K1275" s="3">
        <v>5.7809999999999988</v>
      </c>
    </row>
    <row r="1276" spans="1:11" x14ac:dyDescent="0.35">
      <c r="A1276" s="3" t="s">
        <v>1957</v>
      </c>
      <c r="B1276" s="3" t="s">
        <v>7386</v>
      </c>
      <c r="C1276" s="3" t="s">
        <v>1958</v>
      </c>
      <c r="D1276" s="3" t="s">
        <v>1959</v>
      </c>
      <c r="E1276" s="3" t="s">
        <v>5</v>
      </c>
      <c r="F1276" s="3" t="s">
        <v>12</v>
      </c>
      <c r="G1276" s="3" t="s">
        <v>13</v>
      </c>
      <c r="H1276" s="3" t="s">
        <v>14</v>
      </c>
      <c r="I1276" s="3" t="s">
        <v>1977</v>
      </c>
      <c r="J1276" s="3" t="s">
        <v>1977</v>
      </c>
      <c r="K1276" s="3">
        <v>0</v>
      </c>
    </row>
    <row r="1277" spans="1:11" x14ac:dyDescent="0.35">
      <c r="A1277" s="3" t="s">
        <v>1957</v>
      </c>
      <c r="B1277" s="3" t="s">
        <v>7386</v>
      </c>
      <c r="C1277" s="3" t="s">
        <v>1958</v>
      </c>
      <c r="D1277" s="3" t="s">
        <v>1959</v>
      </c>
      <c r="E1277" s="3" t="s">
        <v>5</v>
      </c>
      <c r="F1277" s="3" t="s">
        <v>6</v>
      </c>
      <c r="G1277" s="3" t="s">
        <v>6</v>
      </c>
      <c r="H1277" s="3" t="s">
        <v>7</v>
      </c>
      <c r="I1277" s="3" t="s">
        <v>507</v>
      </c>
      <c r="J1277" s="3" t="s">
        <v>1978</v>
      </c>
      <c r="K1277" s="3">
        <v>6.1900000000000048</v>
      </c>
    </row>
    <row r="1278" spans="1:11" x14ac:dyDescent="0.35">
      <c r="A1278" s="3" t="s">
        <v>1957</v>
      </c>
      <c r="B1278" s="3" t="s">
        <v>7386</v>
      </c>
      <c r="C1278" s="3" t="s">
        <v>1958</v>
      </c>
      <c r="D1278" s="3" t="s">
        <v>1959</v>
      </c>
      <c r="E1278" s="3" t="s">
        <v>5</v>
      </c>
      <c r="F1278" s="3" t="s">
        <v>26</v>
      </c>
      <c r="G1278" s="3" t="s">
        <v>13</v>
      </c>
      <c r="H1278" s="3" t="s">
        <v>14</v>
      </c>
      <c r="I1278" s="3" t="s">
        <v>1979</v>
      </c>
      <c r="J1278" s="3" t="s">
        <v>1979</v>
      </c>
      <c r="K1278" s="3">
        <v>0</v>
      </c>
    </row>
    <row r="1279" spans="1:11" x14ac:dyDescent="0.35">
      <c r="A1279" s="3" t="s">
        <v>1957</v>
      </c>
      <c r="B1279" s="3" t="s">
        <v>7386</v>
      </c>
      <c r="C1279" s="3" t="s">
        <v>1958</v>
      </c>
      <c r="D1279" s="3" t="s">
        <v>1959</v>
      </c>
      <c r="E1279" s="3" t="s">
        <v>5</v>
      </c>
      <c r="F1279" s="3" t="s">
        <v>6</v>
      </c>
      <c r="G1279" s="3" t="s">
        <v>6</v>
      </c>
      <c r="H1279" s="3" t="s">
        <v>7</v>
      </c>
      <c r="I1279" s="3" t="s">
        <v>1980</v>
      </c>
      <c r="J1279" s="3" t="s">
        <v>1981</v>
      </c>
      <c r="K1279" s="3">
        <v>7.3840000000000003</v>
      </c>
    </row>
    <row r="1280" spans="1:11" x14ac:dyDescent="0.35">
      <c r="A1280" s="3" t="s">
        <v>1957</v>
      </c>
      <c r="B1280" s="3" t="s">
        <v>7386</v>
      </c>
      <c r="C1280" s="3" t="s">
        <v>1958</v>
      </c>
      <c r="D1280" s="3" t="s">
        <v>1959</v>
      </c>
      <c r="E1280" s="3" t="s">
        <v>5</v>
      </c>
      <c r="F1280" s="3" t="s">
        <v>12</v>
      </c>
      <c r="G1280" s="3" t="s">
        <v>13</v>
      </c>
      <c r="H1280" s="3" t="s">
        <v>14</v>
      </c>
      <c r="I1280" s="3" t="s">
        <v>1982</v>
      </c>
      <c r="J1280" s="3" t="s">
        <v>1982</v>
      </c>
      <c r="K1280" s="3">
        <v>0</v>
      </c>
    </row>
    <row r="1281" spans="1:11" x14ac:dyDescent="0.35">
      <c r="A1281" s="3" t="s">
        <v>1957</v>
      </c>
      <c r="B1281" s="3" t="s">
        <v>7386</v>
      </c>
      <c r="C1281" s="3" t="s">
        <v>1958</v>
      </c>
      <c r="D1281" s="3" t="s">
        <v>1959</v>
      </c>
      <c r="E1281" s="3" t="s">
        <v>5</v>
      </c>
      <c r="F1281" s="3" t="s">
        <v>6</v>
      </c>
      <c r="G1281" s="3" t="s">
        <v>6</v>
      </c>
      <c r="H1281" s="3" t="s">
        <v>7</v>
      </c>
      <c r="I1281" s="3" t="s">
        <v>1983</v>
      </c>
      <c r="J1281" s="3" t="s">
        <v>1984</v>
      </c>
      <c r="K1281" s="3">
        <v>2.804000000000002</v>
      </c>
    </row>
    <row r="1282" spans="1:11" x14ac:dyDescent="0.35">
      <c r="A1282" s="3" t="s">
        <v>1957</v>
      </c>
      <c r="B1282" s="3" t="s">
        <v>7386</v>
      </c>
      <c r="C1282" s="3" t="s">
        <v>1958</v>
      </c>
      <c r="D1282" s="3" t="s">
        <v>1959</v>
      </c>
      <c r="E1282" s="3" t="s">
        <v>5</v>
      </c>
      <c r="F1282" s="3" t="s">
        <v>12</v>
      </c>
      <c r="G1282" s="3" t="s">
        <v>13</v>
      </c>
      <c r="H1282" s="3" t="s">
        <v>14</v>
      </c>
      <c r="I1282" s="3" t="s">
        <v>1985</v>
      </c>
      <c r="J1282" s="3" t="s">
        <v>1985</v>
      </c>
      <c r="K1282" s="3">
        <v>0</v>
      </c>
    </row>
    <row r="1283" spans="1:11" x14ac:dyDescent="0.35">
      <c r="A1283" s="3" t="s">
        <v>1957</v>
      </c>
      <c r="B1283" s="3" t="s">
        <v>7386</v>
      </c>
      <c r="C1283" s="3" t="s">
        <v>1958</v>
      </c>
      <c r="D1283" s="3" t="s">
        <v>1959</v>
      </c>
      <c r="E1283" s="3" t="s">
        <v>5</v>
      </c>
      <c r="F1283" s="3" t="s">
        <v>57</v>
      </c>
      <c r="G1283" s="3" t="s">
        <v>13</v>
      </c>
      <c r="H1283" s="3" t="s">
        <v>14</v>
      </c>
      <c r="I1283" s="3" t="s">
        <v>1984</v>
      </c>
      <c r="J1283" s="3" t="s">
        <v>1984</v>
      </c>
      <c r="K1283" s="3">
        <v>0</v>
      </c>
    </row>
    <row r="1284" spans="1:11" x14ac:dyDescent="0.35">
      <c r="A1284" s="4" t="s">
        <v>1986</v>
      </c>
      <c r="B1284" s="3" t="s">
        <v>7386</v>
      </c>
      <c r="C1284" s="4" t="s">
        <v>1987</v>
      </c>
      <c r="D1284" s="4" t="s">
        <v>1988</v>
      </c>
      <c r="E1284" s="4" t="s">
        <v>5</v>
      </c>
      <c r="F1284" s="4" t="s">
        <v>6</v>
      </c>
      <c r="G1284" s="4" t="s">
        <v>6</v>
      </c>
      <c r="H1284" s="4" t="s">
        <v>7</v>
      </c>
      <c r="I1284" s="4" t="s">
        <v>1989</v>
      </c>
      <c r="J1284" s="4" t="s">
        <v>1990</v>
      </c>
      <c r="K1284" s="3">
        <v>0.36399999999999011</v>
      </c>
    </row>
    <row r="1285" spans="1:11" x14ac:dyDescent="0.35">
      <c r="A1285" s="4" t="s">
        <v>1986</v>
      </c>
      <c r="B1285" s="3" t="s">
        <v>7386</v>
      </c>
      <c r="C1285" s="4" t="s">
        <v>1987</v>
      </c>
      <c r="D1285" s="4" t="s">
        <v>1988</v>
      </c>
      <c r="E1285" s="4" t="s">
        <v>5</v>
      </c>
      <c r="F1285" s="4" t="s">
        <v>6</v>
      </c>
      <c r="G1285" s="4" t="s">
        <v>6</v>
      </c>
      <c r="H1285" s="4" t="s">
        <v>7</v>
      </c>
      <c r="I1285" s="4" t="s">
        <v>1991</v>
      </c>
      <c r="J1285" s="4" t="s">
        <v>1992</v>
      </c>
      <c r="K1285" s="3">
        <v>20.039000000000001</v>
      </c>
    </row>
    <row r="1286" spans="1:11" x14ac:dyDescent="0.35">
      <c r="A1286" s="4" t="s">
        <v>1986</v>
      </c>
      <c r="B1286" s="3" t="s">
        <v>7386</v>
      </c>
      <c r="C1286" s="4" t="s">
        <v>1987</v>
      </c>
      <c r="D1286" s="4" t="s">
        <v>1988</v>
      </c>
      <c r="E1286" s="4" t="s">
        <v>5</v>
      </c>
      <c r="F1286" s="4" t="s">
        <v>12</v>
      </c>
      <c r="G1286" s="4" t="s">
        <v>13</v>
      </c>
      <c r="H1286" s="4" t="s">
        <v>14</v>
      </c>
      <c r="I1286" s="4" t="s">
        <v>1993</v>
      </c>
      <c r="J1286" s="4" t="s">
        <v>1993</v>
      </c>
      <c r="K1286" s="3">
        <v>0</v>
      </c>
    </row>
    <row r="1287" spans="1:11" x14ac:dyDescent="0.35">
      <c r="A1287" t="s">
        <v>7031</v>
      </c>
      <c r="B1287" s="3" t="s">
        <v>7387</v>
      </c>
      <c r="C1287" t="s">
        <v>7032</v>
      </c>
      <c r="D1287">
        <v>777.50900000000001</v>
      </c>
      <c r="E1287" t="s">
        <v>30</v>
      </c>
      <c r="F1287" t="s">
        <v>614</v>
      </c>
      <c r="G1287" t="s">
        <v>615</v>
      </c>
      <c r="H1287" t="s">
        <v>14</v>
      </c>
      <c r="I1287">
        <v>357.95499999999998</v>
      </c>
      <c r="J1287">
        <v>357.95499999999998</v>
      </c>
      <c r="K1287" t="s">
        <v>7365</v>
      </c>
    </row>
    <row r="1288" spans="1:11" x14ac:dyDescent="0.35">
      <c r="A1288" s="4" t="s">
        <v>1986</v>
      </c>
      <c r="B1288" s="3" t="s">
        <v>7386</v>
      </c>
      <c r="C1288" s="4" t="s">
        <v>1987</v>
      </c>
      <c r="D1288" s="4" t="s">
        <v>1988</v>
      </c>
      <c r="E1288" s="4" t="s">
        <v>5</v>
      </c>
      <c r="F1288" s="4" t="s">
        <v>6</v>
      </c>
      <c r="G1288" s="4" t="s">
        <v>6</v>
      </c>
      <c r="H1288" s="4" t="s">
        <v>7</v>
      </c>
      <c r="I1288" s="4" t="s">
        <v>1995</v>
      </c>
      <c r="J1288" s="4" t="s">
        <v>1996</v>
      </c>
      <c r="K1288" s="3">
        <v>9.5150000000000006</v>
      </c>
    </row>
    <row r="1289" spans="1:11" x14ac:dyDescent="0.35">
      <c r="A1289" s="4" t="s">
        <v>1986</v>
      </c>
      <c r="B1289" s="3" t="s">
        <v>7386</v>
      </c>
      <c r="C1289" s="4" t="s">
        <v>1987</v>
      </c>
      <c r="D1289" s="4" t="s">
        <v>1988</v>
      </c>
      <c r="E1289" s="4" t="s">
        <v>5</v>
      </c>
      <c r="F1289" s="4" t="s">
        <v>12</v>
      </c>
      <c r="G1289" s="4" t="s">
        <v>13</v>
      </c>
      <c r="H1289" s="4" t="s">
        <v>14</v>
      </c>
      <c r="I1289" s="4" t="s">
        <v>1997</v>
      </c>
      <c r="J1289" s="4" t="s">
        <v>1997</v>
      </c>
      <c r="K1289" s="3">
        <v>0</v>
      </c>
    </row>
    <row r="1290" spans="1:11" x14ac:dyDescent="0.35">
      <c r="A1290" t="s">
        <v>7031</v>
      </c>
      <c r="B1290" s="3" t="s">
        <v>7387</v>
      </c>
      <c r="C1290" t="s">
        <v>7032</v>
      </c>
      <c r="D1290">
        <v>777.50900000000001</v>
      </c>
      <c r="E1290" t="s">
        <v>30</v>
      </c>
      <c r="F1290" t="s">
        <v>614</v>
      </c>
      <c r="G1290" t="s">
        <v>615</v>
      </c>
      <c r="H1290" t="s">
        <v>14</v>
      </c>
      <c r="I1290">
        <v>530.49599999999998</v>
      </c>
      <c r="J1290">
        <v>530.49599999999998</v>
      </c>
      <c r="K1290" t="s">
        <v>7365</v>
      </c>
    </row>
    <row r="1291" spans="1:11" x14ac:dyDescent="0.35">
      <c r="A1291" s="4" t="s">
        <v>1986</v>
      </c>
      <c r="B1291" s="3" t="s">
        <v>7386</v>
      </c>
      <c r="C1291" s="4" t="s">
        <v>1987</v>
      </c>
      <c r="D1291" s="4" t="s">
        <v>1988</v>
      </c>
      <c r="E1291" s="4" t="s">
        <v>5</v>
      </c>
      <c r="F1291" s="4" t="s">
        <v>6</v>
      </c>
      <c r="G1291" s="4" t="s">
        <v>6</v>
      </c>
      <c r="H1291" s="4" t="s">
        <v>7</v>
      </c>
      <c r="I1291" s="4" t="s">
        <v>1999</v>
      </c>
      <c r="J1291" s="4" t="s">
        <v>2000</v>
      </c>
      <c r="K1291" s="3">
        <v>30.231000000000009</v>
      </c>
    </row>
    <row r="1292" spans="1:11" x14ac:dyDescent="0.35">
      <c r="A1292" t="s">
        <v>7031</v>
      </c>
      <c r="B1292" s="3" t="s">
        <v>7387</v>
      </c>
      <c r="C1292" t="s">
        <v>7032</v>
      </c>
      <c r="D1292">
        <v>777.50900000000001</v>
      </c>
      <c r="E1292" t="s">
        <v>30</v>
      </c>
      <c r="F1292" t="s">
        <v>614</v>
      </c>
      <c r="G1292" t="s">
        <v>615</v>
      </c>
      <c r="H1292" t="s">
        <v>14</v>
      </c>
      <c r="I1292">
        <v>583.80899999999997</v>
      </c>
      <c r="J1292">
        <v>583.80899999999997</v>
      </c>
      <c r="K1292" t="s">
        <v>7365</v>
      </c>
    </row>
    <row r="1293" spans="1:11" x14ac:dyDescent="0.35">
      <c r="A1293" s="4" t="s">
        <v>1986</v>
      </c>
      <c r="B1293" s="3" t="s">
        <v>7386</v>
      </c>
      <c r="C1293" s="4" t="s">
        <v>1987</v>
      </c>
      <c r="D1293" s="4" t="s">
        <v>1988</v>
      </c>
      <c r="E1293" s="4" t="s">
        <v>5</v>
      </c>
      <c r="F1293" s="4" t="s">
        <v>12</v>
      </c>
      <c r="G1293" s="4" t="s">
        <v>13</v>
      </c>
      <c r="H1293" s="4" t="s">
        <v>14</v>
      </c>
      <c r="I1293" s="4" t="s">
        <v>2001</v>
      </c>
      <c r="J1293" s="4" t="s">
        <v>2001</v>
      </c>
      <c r="K1293" s="3">
        <v>0</v>
      </c>
    </row>
    <row r="1294" spans="1:11" x14ac:dyDescent="0.35">
      <c r="A1294" s="4" t="s">
        <v>1986</v>
      </c>
      <c r="B1294" s="3" t="s">
        <v>7386</v>
      </c>
      <c r="C1294" s="4" t="s">
        <v>1987</v>
      </c>
      <c r="D1294" s="4" t="s">
        <v>1988</v>
      </c>
      <c r="E1294" s="4" t="s">
        <v>5</v>
      </c>
      <c r="F1294" s="4" t="s">
        <v>57</v>
      </c>
      <c r="G1294" s="4" t="s">
        <v>13</v>
      </c>
      <c r="H1294" s="4" t="s">
        <v>14</v>
      </c>
      <c r="I1294" s="4" t="s">
        <v>2000</v>
      </c>
      <c r="J1294" s="4" t="s">
        <v>2000</v>
      </c>
      <c r="K1294" s="3">
        <v>0</v>
      </c>
    </row>
    <row r="1295" spans="1:11" x14ac:dyDescent="0.35">
      <c r="A1295" s="3" t="s">
        <v>2002</v>
      </c>
      <c r="B1295" s="3" t="s">
        <v>7386</v>
      </c>
      <c r="C1295" s="3" t="s">
        <v>2003</v>
      </c>
      <c r="D1295" s="3" t="s">
        <v>2004</v>
      </c>
      <c r="E1295" s="3" t="s">
        <v>30</v>
      </c>
      <c r="F1295" s="3" t="s">
        <v>12</v>
      </c>
      <c r="G1295" s="3" t="s">
        <v>13</v>
      </c>
      <c r="H1295" s="3" t="s">
        <v>14</v>
      </c>
      <c r="I1295" s="3" t="s">
        <v>2005</v>
      </c>
      <c r="J1295" s="3" t="s">
        <v>2005</v>
      </c>
      <c r="K1295" s="3">
        <v>0</v>
      </c>
    </row>
    <row r="1296" spans="1:11" x14ac:dyDescent="0.35">
      <c r="A1296" s="3" t="s">
        <v>2002</v>
      </c>
      <c r="B1296" s="3" t="s">
        <v>7386</v>
      </c>
      <c r="C1296" s="3" t="s">
        <v>2003</v>
      </c>
      <c r="D1296" s="3" t="s">
        <v>2004</v>
      </c>
      <c r="E1296" s="3" t="s">
        <v>30</v>
      </c>
      <c r="F1296" s="3" t="s">
        <v>12</v>
      </c>
      <c r="G1296" s="3" t="s">
        <v>13</v>
      </c>
      <c r="H1296" s="3" t="s">
        <v>14</v>
      </c>
      <c r="I1296" s="3" t="s">
        <v>2006</v>
      </c>
      <c r="J1296" s="3" t="s">
        <v>2006</v>
      </c>
      <c r="K1296" s="3">
        <v>0</v>
      </c>
    </row>
    <row r="1297" spans="1:11" x14ac:dyDescent="0.35">
      <c r="A1297" s="3" t="s">
        <v>2002</v>
      </c>
      <c r="B1297" s="3" t="s">
        <v>7386</v>
      </c>
      <c r="C1297" s="3" t="s">
        <v>2003</v>
      </c>
      <c r="D1297" s="3" t="s">
        <v>2004</v>
      </c>
      <c r="E1297" s="3" t="s">
        <v>5</v>
      </c>
      <c r="F1297" s="3" t="s">
        <v>6</v>
      </c>
      <c r="G1297" s="3" t="s">
        <v>6</v>
      </c>
      <c r="H1297" s="3" t="s">
        <v>7</v>
      </c>
      <c r="I1297" s="3" t="s">
        <v>2007</v>
      </c>
      <c r="J1297" s="3" t="s">
        <v>2008</v>
      </c>
      <c r="K1297" s="3">
        <v>18.430999999999997</v>
      </c>
    </row>
    <row r="1298" spans="1:11" x14ac:dyDescent="0.35">
      <c r="A1298" s="3" t="s">
        <v>2002</v>
      </c>
      <c r="B1298" s="3" t="s">
        <v>7386</v>
      </c>
      <c r="C1298" s="3" t="s">
        <v>2003</v>
      </c>
      <c r="D1298" s="3" t="s">
        <v>2004</v>
      </c>
      <c r="E1298" s="3" t="s">
        <v>5</v>
      </c>
      <c r="F1298" s="3" t="s">
        <v>12</v>
      </c>
      <c r="G1298" s="3" t="s">
        <v>13</v>
      </c>
      <c r="H1298" s="3" t="s">
        <v>14</v>
      </c>
      <c r="I1298" s="3" t="s">
        <v>2009</v>
      </c>
      <c r="J1298" s="3" t="s">
        <v>2009</v>
      </c>
      <c r="K1298" s="3">
        <v>0</v>
      </c>
    </row>
    <row r="1299" spans="1:11" x14ac:dyDescent="0.35">
      <c r="A1299" s="3" t="s">
        <v>2002</v>
      </c>
      <c r="B1299" s="3" t="s">
        <v>7386</v>
      </c>
      <c r="C1299" s="3" t="s">
        <v>2003</v>
      </c>
      <c r="D1299" s="3" t="s">
        <v>2004</v>
      </c>
      <c r="E1299" s="3" t="s">
        <v>5</v>
      </c>
      <c r="F1299" s="3" t="s">
        <v>6</v>
      </c>
      <c r="G1299" s="3" t="s">
        <v>6</v>
      </c>
      <c r="H1299" s="3" t="s">
        <v>7</v>
      </c>
      <c r="I1299" s="3" t="s">
        <v>2010</v>
      </c>
      <c r="J1299" s="3" t="s">
        <v>2011</v>
      </c>
      <c r="K1299" s="3">
        <v>1.1749999999999972</v>
      </c>
    </row>
    <row r="1300" spans="1:11" x14ac:dyDescent="0.35">
      <c r="A1300" s="3" t="s">
        <v>2002</v>
      </c>
      <c r="B1300" s="3" t="s">
        <v>7386</v>
      </c>
      <c r="C1300" s="3" t="s">
        <v>2003</v>
      </c>
      <c r="D1300" s="3" t="s">
        <v>2004</v>
      </c>
      <c r="E1300" s="3" t="s">
        <v>5</v>
      </c>
      <c r="F1300" s="3" t="s">
        <v>12</v>
      </c>
      <c r="G1300" s="3" t="s">
        <v>13</v>
      </c>
      <c r="H1300" s="3" t="s">
        <v>14</v>
      </c>
      <c r="I1300" s="3" t="s">
        <v>2012</v>
      </c>
      <c r="J1300" s="3" t="s">
        <v>2012</v>
      </c>
      <c r="K1300" s="3">
        <v>0</v>
      </c>
    </row>
    <row r="1301" spans="1:11" x14ac:dyDescent="0.35">
      <c r="A1301" s="3" t="s">
        <v>2002</v>
      </c>
      <c r="B1301" s="3" t="s">
        <v>7386</v>
      </c>
      <c r="C1301" s="3" t="s">
        <v>2003</v>
      </c>
      <c r="D1301" s="3" t="s">
        <v>2004</v>
      </c>
      <c r="E1301" s="3" t="s">
        <v>5</v>
      </c>
      <c r="F1301" s="3" t="s">
        <v>6</v>
      </c>
      <c r="G1301" s="3" t="s">
        <v>6</v>
      </c>
      <c r="H1301" s="3" t="s">
        <v>7</v>
      </c>
      <c r="I1301" s="3" t="s">
        <v>2013</v>
      </c>
      <c r="J1301" s="3" t="s">
        <v>2014</v>
      </c>
      <c r="K1301" s="3">
        <v>5.5480000000000018</v>
      </c>
    </row>
    <row r="1302" spans="1:11" x14ac:dyDescent="0.35">
      <c r="A1302" s="3" t="s">
        <v>2002</v>
      </c>
      <c r="B1302" s="3" t="s">
        <v>7386</v>
      </c>
      <c r="C1302" s="3" t="s">
        <v>2003</v>
      </c>
      <c r="D1302" s="3" t="s">
        <v>2004</v>
      </c>
      <c r="E1302" s="3" t="s">
        <v>5</v>
      </c>
      <c r="F1302" s="3" t="s">
        <v>12</v>
      </c>
      <c r="G1302" s="3" t="s">
        <v>13</v>
      </c>
      <c r="H1302" s="3" t="s">
        <v>14</v>
      </c>
      <c r="I1302" s="3" t="s">
        <v>2015</v>
      </c>
      <c r="J1302" s="3" t="s">
        <v>2015</v>
      </c>
      <c r="K1302" s="3">
        <v>0</v>
      </c>
    </row>
    <row r="1303" spans="1:11" x14ac:dyDescent="0.35">
      <c r="A1303" s="3" t="s">
        <v>2002</v>
      </c>
      <c r="B1303" s="3" t="s">
        <v>7386</v>
      </c>
      <c r="C1303" s="3" t="s">
        <v>2003</v>
      </c>
      <c r="D1303" s="3" t="s">
        <v>2004</v>
      </c>
      <c r="E1303" s="3" t="s">
        <v>5</v>
      </c>
      <c r="F1303" s="3" t="s">
        <v>6</v>
      </c>
      <c r="G1303" s="3" t="s">
        <v>6</v>
      </c>
      <c r="H1303" s="3" t="s">
        <v>7</v>
      </c>
      <c r="I1303" s="3" t="s">
        <v>2016</v>
      </c>
      <c r="J1303" s="3" t="s">
        <v>2017</v>
      </c>
      <c r="K1303" s="3">
        <v>7.0900000000000034</v>
      </c>
    </row>
    <row r="1304" spans="1:11" x14ac:dyDescent="0.35">
      <c r="A1304" s="3" t="s">
        <v>2002</v>
      </c>
      <c r="B1304" s="3" t="s">
        <v>7386</v>
      </c>
      <c r="C1304" s="3" t="s">
        <v>2003</v>
      </c>
      <c r="D1304" s="3" t="s">
        <v>2004</v>
      </c>
      <c r="E1304" s="3" t="s">
        <v>5</v>
      </c>
      <c r="F1304" s="3" t="s">
        <v>12</v>
      </c>
      <c r="G1304" s="3" t="s">
        <v>13</v>
      </c>
      <c r="H1304" s="3" t="s">
        <v>14</v>
      </c>
      <c r="I1304" s="3" t="s">
        <v>2018</v>
      </c>
      <c r="J1304" s="3" t="s">
        <v>2018</v>
      </c>
      <c r="K1304" s="3">
        <v>0</v>
      </c>
    </row>
    <row r="1305" spans="1:11" x14ac:dyDescent="0.35">
      <c r="A1305" s="3" t="s">
        <v>2002</v>
      </c>
      <c r="B1305" s="3" t="s">
        <v>7386</v>
      </c>
      <c r="C1305" s="3" t="s">
        <v>2003</v>
      </c>
      <c r="D1305" s="3" t="s">
        <v>2004</v>
      </c>
      <c r="E1305" s="3" t="s">
        <v>5</v>
      </c>
      <c r="F1305" s="3" t="s">
        <v>6</v>
      </c>
      <c r="G1305" s="3" t="s">
        <v>6</v>
      </c>
      <c r="H1305" s="3" t="s">
        <v>7</v>
      </c>
      <c r="I1305" s="3" t="s">
        <v>2019</v>
      </c>
      <c r="J1305" s="3" t="s">
        <v>2020</v>
      </c>
      <c r="K1305" s="3">
        <v>4.6760000000000161</v>
      </c>
    </row>
    <row r="1306" spans="1:11" x14ac:dyDescent="0.35">
      <c r="A1306" s="3" t="s">
        <v>2002</v>
      </c>
      <c r="B1306" s="3" t="s">
        <v>7386</v>
      </c>
      <c r="C1306" s="3" t="s">
        <v>2003</v>
      </c>
      <c r="D1306" s="3" t="s">
        <v>2004</v>
      </c>
      <c r="E1306" s="3" t="s">
        <v>5</v>
      </c>
      <c r="F1306" s="3" t="s">
        <v>12</v>
      </c>
      <c r="G1306" s="3" t="s">
        <v>13</v>
      </c>
      <c r="H1306" s="3" t="s">
        <v>14</v>
      </c>
      <c r="I1306" s="3" t="s">
        <v>2021</v>
      </c>
      <c r="J1306" s="3" t="s">
        <v>2021</v>
      </c>
      <c r="K1306" s="3">
        <v>0</v>
      </c>
    </row>
    <row r="1307" spans="1:11" x14ac:dyDescent="0.35">
      <c r="A1307" s="3" t="s">
        <v>2002</v>
      </c>
      <c r="B1307" s="3" t="s">
        <v>7386</v>
      </c>
      <c r="C1307" s="3" t="s">
        <v>2003</v>
      </c>
      <c r="D1307" s="3" t="s">
        <v>2004</v>
      </c>
      <c r="E1307" s="3" t="s">
        <v>5</v>
      </c>
      <c r="F1307" s="3" t="s">
        <v>57</v>
      </c>
      <c r="G1307" s="3" t="s">
        <v>13</v>
      </c>
      <c r="H1307" s="3" t="s">
        <v>14</v>
      </c>
      <c r="I1307" s="3" t="s">
        <v>2020</v>
      </c>
      <c r="J1307" s="3" t="s">
        <v>2020</v>
      </c>
      <c r="K1307" s="3">
        <v>0</v>
      </c>
    </row>
    <row r="1308" spans="1:11" x14ac:dyDescent="0.35">
      <c r="A1308" s="4" t="s">
        <v>2022</v>
      </c>
      <c r="B1308" s="3" t="s">
        <v>7386</v>
      </c>
      <c r="C1308" s="4" t="s">
        <v>2023</v>
      </c>
      <c r="D1308" s="4" t="s">
        <v>2024</v>
      </c>
      <c r="E1308" s="4" t="s">
        <v>5</v>
      </c>
      <c r="F1308" s="4" t="s">
        <v>6</v>
      </c>
      <c r="G1308" s="4" t="s">
        <v>6</v>
      </c>
      <c r="H1308" s="4" t="s">
        <v>7</v>
      </c>
      <c r="I1308" s="4" t="s">
        <v>2025</v>
      </c>
      <c r="J1308" s="4" t="s">
        <v>2026</v>
      </c>
      <c r="K1308" s="3">
        <v>12.367000000000004</v>
      </c>
    </row>
    <row r="1309" spans="1:11" x14ac:dyDescent="0.35">
      <c r="A1309" s="4" t="s">
        <v>2022</v>
      </c>
      <c r="B1309" s="3" t="s">
        <v>7386</v>
      </c>
      <c r="C1309" s="4" t="s">
        <v>2023</v>
      </c>
      <c r="D1309" s="4" t="s">
        <v>2024</v>
      </c>
      <c r="E1309" s="4" t="s">
        <v>5</v>
      </c>
      <c r="F1309" s="4" t="s">
        <v>12</v>
      </c>
      <c r="G1309" s="4" t="s">
        <v>13</v>
      </c>
      <c r="H1309" s="4" t="s">
        <v>14</v>
      </c>
      <c r="I1309" s="4" t="s">
        <v>2028</v>
      </c>
      <c r="J1309" s="4" t="s">
        <v>2028</v>
      </c>
      <c r="K1309" s="3">
        <v>0</v>
      </c>
    </row>
    <row r="1310" spans="1:11" x14ac:dyDescent="0.35">
      <c r="A1310" s="4" t="s">
        <v>2022</v>
      </c>
      <c r="B1310" s="3" t="s">
        <v>7386</v>
      </c>
      <c r="C1310" s="4" t="s">
        <v>2023</v>
      </c>
      <c r="D1310" s="4" t="s">
        <v>2024</v>
      </c>
      <c r="E1310" s="4" t="s">
        <v>5</v>
      </c>
      <c r="F1310" s="4" t="s">
        <v>6</v>
      </c>
      <c r="G1310" s="4" t="s">
        <v>6</v>
      </c>
      <c r="H1310" s="4" t="s">
        <v>7</v>
      </c>
      <c r="I1310" s="4" t="s">
        <v>2029</v>
      </c>
      <c r="J1310" s="4" t="s">
        <v>2030</v>
      </c>
      <c r="K1310" s="3">
        <v>7.8689999999999998</v>
      </c>
    </row>
    <row r="1311" spans="1:11" x14ac:dyDescent="0.35">
      <c r="A1311" s="4" t="s">
        <v>2022</v>
      </c>
      <c r="B1311" s="3" t="s">
        <v>7386</v>
      </c>
      <c r="C1311" s="4" t="s">
        <v>2023</v>
      </c>
      <c r="D1311" s="4" t="s">
        <v>2024</v>
      </c>
      <c r="E1311" s="4" t="s">
        <v>5</v>
      </c>
      <c r="F1311" s="4" t="s">
        <v>12</v>
      </c>
      <c r="G1311" s="4" t="s">
        <v>13</v>
      </c>
      <c r="H1311" s="4" t="s">
        <v>14</v>
      </c>
      <c r="I1311" s="4" t="s">
        <v>2031</v>
      </c>
      <c r="J1311" s="4" t="s">
        <v>2031</v>
      </c>
      <c r="K1311" s="3">
        <v>0</v>
      </c>
    </row>
    <row r="1312" spans="1:11" x14ac:dyDescent="0.35">
      <c r="A1312" s="4" t="s">
        <v>2022</v>
      </c>
      <c r="B1312" s="3" t="s">
        <v>7386</v>
      </c>
      <c r="C1312" s="4" t="s">
        <v>2023</v>
      </c>
      <c r="D1312" s="4" t="s">
        <v>2024</v>
      </c>
      <c r="E1312" s="4" t="s">
        <v>5</v>
      </c>
      <c r="F1312" s="4" t="s">
        <v>57</v>
      </c>
      <c r="G1312" s="4" t="s">
        <v>13</v>
      </c>
      <c r="H1312" s="4" t="s">
        <v>14</v>
      </c>
      <c r="I1312" s="4" t="s">
        <v>2030</v>
      </c>
      <c r="J1312" s="4" t="s">
        <v>2030</v>
      </c>
      <c r="K1312" s="3">
        <v>0</v>
      </c>
    </row>
    <row r="1313" spans="1:11" x14ac:dyDescent="0.35">
      <c r="A1313" s="3" t="s">
        <v>2032</v>
      </c>
      <c r="B1313" s="3" t="s">
        <v>7386</v>
      </c>
      <c r="C1313" s="3" t="s">
        <v>2033</v>
      </c>
      <c r="D1313" s="3" t="s">
        <v>2034</v>
      </c>
      <c r="E1313" s="3" t="s">
        <v>545</v>
      </c>
      <c r="F1313" s="3" t="s">
        <v>6</v>
      </c>
      <c r="G1313" s="3" t="s">
        <v>6</v>
      </c>
      <c r="H1313" s="3" t="s">
        <v>7</v>
      </c>
      <c r="I1313" s="3" t="s">
        <v>2035</v>
      </c>
      <c r="J1313" s="3" t="s">
        <v>2036</v>
      </c>
      <c r="K1313" s="3">
        <v>2.3609999999999971</v>
      </c>
    </row>
    <row r="1314" spans="1:11" x14ac:dyDescent="0.35">
      <c r="A1314" s="3" t="s">
        <v>2032</v>
      </c>
      <c r="B1314" s="3" t="s">
        <v>7386</v>
      </c>
      <c r="C1314" s="3" t="s">
        <v>2033</v>
      </c>
      <c r="D1314" s="3" t="s">
        <v>2034</v>
      </c>
      <c r="E1314" s="3" t="s">
        <v>545</v>
      </c>
      <c r="F1314" s="3" t="s">
        <v>57</v>
      </c>
      <c r="G1314" s="3" t="s">
        <v>6</v>
      </c>
      <c r="H1314" s="3" t="s">
        <v>7</v>
      </c>
      <c r="I1314" s="3" t="s">
        <v>2036</v>
      </c>
      <c r="J1314" s="3" t="s">
        <v>2036</v>
      </c>
      <c r="K1314" s="3">
        <v>0</v>
      </c>
    </row>
    <row r="1315" spans="1:11" x14ac:dyDescent="0.35">
      <c r="A1315" s="4" t="s">
        <v>2037</v>
      </c>
      <c r="B1315" s="3" t="s">
        <v>7386</v>
      </c>
      <c r="C1315" s="4" t="s">
        <v>2038</v>
      </c>
      <c r="D1315" s="4" t="s">
        <v>2039</v>
      </c>
      <c r="E1315" s="4" t="s">
        <v>5</v>
      </c>
      <c r="F1315" s="4" t="s">
        <v>6</v>
      </c>
      <c r="G1315" s="4" t="s">
        <v>6</v>
      </c>
      <c r="H1315" s="4" t="s">
        <v>7</v>
      </c>
      <c r="I1315" s="4" t="s">
        <v>2040</v>
      </c>
      <c r="J1315" s="4" t="s">
        <v>2041</v>
      </c>
      <c r="K1315" s="3">
        <v>4.8169999999999931</v>
      </c>
    </row>
    <row r="1316" spans="1:11" x14ac:dyDescent="0.35">
      <c r="A1316" s="4" t="s">
        <v>2037</v>
      </c>
      <c r="B1316" s="3" t="s">
        <v>7386</v>
      </c>
      <c r="C1316" s="4" t="s">
        <v>2038</v>
      </c>
      <c r="D1316" s="4" t="s">
        <v>2039</v>
      </c>
      <c r="E1316" s="4" t="s">
        <v>5</v>
      </c>
      <c r="F1316" s="4" t="s">
        <v>12</v>
      </c>
      <c r="G1316" s="4" t="s">
        <v>13</v>
      </c>
      <c r="H1316" s="4" t="s">
        <v>14</v>
      </c>
      <c r="I1316" s="4" t="s">
        <v>2042</v>
      </c>
      <c r="J1316" s="4" t="s">
        <v>2042</v>
      </c>
      <c r="K1316" s="3">
        <v>0</v>
      </c>
    </row>
    <row r="1317" spans="1:11" x14ac:dyDescent="0.35">
      <c r="A1317" s="4" t="s">
        <v>2037</v>
      </c>
      <c r="B1317" s="3" t="s">
        <v>7386</v>
      </c>
      <c r="C1317" s="4" t="s">
        <v>2038</v>
      </c>
      <c r="D1317" s="4" t="s">
        <v>2039</v>
      </c>
      <c r="E1317" s="4" t="s">
        <v>5</v>
      </c>
      <c r="F1317" s="4" t="s">
        <v>6</v>
      </c>
      <c r="G1317" s="4" t="s">
        <v>6</v>
      </c>
      <c r="H1317" s="4" t="s">
        <v>7</v>
      </c>
      <c r="I1317" s="4" t="s">
        <v>2043</v>
      </c>
      <c r="J1317" s="4" t="s">
        <v>2044</v>
      </c>
      <c r="K1317" s="3">
        <v>6.4250000000000114</v>
      </c>
    </row>
    <row r="1318" spans="1:11" x14ac:dyDescent="0.35">
      <c r="A1318" s="4" t="s">
        <v>2037</v>
      </c>
      <c r="B1318" s="3" t="s">
        <v>7386</v>
      </c>
      <c r="C1318" s="4" t="s">
        <v>2038</v>
      </c>
      <c r="D1318" s="4" t="s">
        <v>2039</v>
      </c>
      <c r="E1318" s="4" t="s">
        <v>5</v>
      </c>
      <c r="F1318" s="4" t="s">
        <v>12</v>
      </c>
      <c r="G1318" s="4" t="s">
        <v>13</v>
      </c>
      <c r="H1318" s="4" t="s">
        <v>14</v>
      </c>
      <c r="I1318" s="4" t="s">
        <v>2045</v>
      </c>
      <c r="J1318" s="4" t="s">
        <v>2045</v>
      </c>
      <c r="K1318" s="3">
        <v>0</v>
      </c>
    </row>
    <row r="1319" spans="1:11" x14ac:dyDescent="0.35">
      <c r="A1319" s="4" t="s">
        <v>2037</v>
      </c>
      <c r="B1319" s="3" t="s">
        <v>7386</v>
      </c>
      <c r="C1319" s="4" t="s">
        <v>2038</v>
      </c>
      <c r="D1319" s="4" t="s">
        <v>2039</v>
      </c>
      <c r="E1319" s="4" t="s">
        <v>5</v>
      </c>
      <c r="F1319" s="4" t="s">
        <v>6</v>
      </c>
      <c r="G1319" s="4" t="s">
        <v>6</v>
      </c>
      <c r="H1319" s="4" t="s">
        <v>7</v>
      </c>
      <c r="I1319" s="4" t="s">
        <v>2046</v>
      </c>
      <c r="J1319" s="4" t="s">
        <v>2047</v>
      </c>
      <c r="K1319" s="3">
        <v>3.1280000000000001</v>
      </c>
    </row>
    <row r="1320" spans="1:11" x14ac:dyDescent="0.35">
      <c r="A1320" s="4" t="s">
        <v>2037</v>
      </c>
      <c r="B1320" s="3" t="s">
        <v>7386</v>
      </c>
      <c r="C1320" s="4" t="s">
        <v>2038</v>
      </c>
      <c r="D1320" s="4" t="s">
        <v>2039</v>
      </c>
      <c r="E1320" s="4" t="s">
        <v>5</v>
      </c>
      <c r="F1320" s="4" t="s">
        <v>12</v>
      </c>
      <c r="G1320" s="4" t="s">
        <v>13</v>
      </c>
      <c r="H1320" s="4" t="s">
        <v>14</v>
      </c>
      <c r="I1320" s="4" t="s">
        <v>2048</v>
      </c>
      <c r="J1320" s="4" t="s">
        <v>2048</v>
      </c>
      <c r="K1320" s="3">
        <v>0</v>
      </c>
    </row>
    <row r="1321" spans="1:11" x14ac:dyDescent="0.35">
      <c r="A1321" s="4" t="s">
        <v>2037</v>
      </c>
      <c r="B1321" s="3" t="s">
        <v>7386</v>
      </c>
      <c r="C1321" s="4" t="s">
        <v>2038</v>
      </c>
      <c r="D1321" s="4" t="s">
        <v>2039</v>
      </c>
      <c r="E1321" s="4" t="s">
        <v>5</v>
      </c>
      <c r="F1321" s="4" t="s">
        <v>12</v>
      </c>
      <c r="G1321" s="4" t="s">
        <v>13</v>
      </c>
      <c r="H1321" s="4" t="s">
        <v>14</v>
      </c>
      <c r="I1321" s="4" t="s">
        <v>2047</v>
      </c>
      <c r="J1321" s="4" t="s">
        <v>2047</v>
      </c>
      <c r="K1321" s="3">
        <v>0</v>
      </c>
    </row>
    <row r="1322" spans="1:11" x14ac:dyDescent="0.35">
      <c r="A1322" s="3" t="s">
        <v>2049</v>
      </c>
      <c r="B1322" s="3" t="s">
        <v>7386</v>
      </c>
      <c r="C1322" s="3" t="s">
        <v>2050</v>
      </c>
      <c r="D1322" s="3" t="s">
        <v>2051</v>
      </c>
      <c r="E1322" s="3" t="s">
        <v>5</v>
      </c>
      <c r="F1322" s="3" t="s">
        <v>6</v>
      </c>
      <c r="G1322" s="3" t="s">
        <v>6</v>
      </c>
      <c r="H1322" s="3" t="s">
        <v>7</v>
      </c>
      <c r="I1322" s="3" t="s">
        <v>2052</v>
      </c>
      <c r="J1322" s="3" t="s">
        <v>2053</v>
      </c>
      <c r="K1322" s="3">
        <v>5.4960000000000022</v>
      </c>
    </row>
    <row r="1323" spans="1:11" x14ac:dyDescent="0.35">
      <c r="A1323" s="3" t="s">
        <v>2049</v>
      </c>
      <c r="B1323" s="3" t="s">
        <v>7386</v>
      </c>
      <c r="C1323" s="3" t="s">
        <v>2050</v>
      </c>
      <c r="D1323" s="3" t="s">
        <v>2051</v>
      </c>
      <c r="E1323" s="3" t="s">
        <v>5</v>
      </c>
      <c r="F1323" s="3" t="s">
        <v>12</v>
      </c>
      <c r="G1323" s="3" t="s">
        <v>13</v>
      </c>
      <c r="H1323" s="3" t="s">
        <v>14</v>
      </c>
      <c r="I1323" s="3" t="s">
        <v>2054</v>
      </c>
      <c r="J1323" s="3" t="s">
        <v>2054</v>
      </c>
      <c r="K1323" s="3">
        <v>0</v>
      </c>
    </row>
    <row r="1324" spans="1:11" x14ac:dyDescent="0.35">
      <c r="A1324" t="s">
        <v>7175</v>
      </c>
      <c r="B1324" s="3" t="s">
        <v>7387</v>
      </c>
      <c r="C1324" t="s">
        <v>7176</v>
      </c>
      <c r="D1324">
        <v>316.88499999999999</v>
      </c>
      <c r="E1324" t="s">
        <v>30</v>
      </c>
      <c r="F1324" t="s">
        <v>614</v>
      </c>
      <c r="G1324" t="s">
        <v>615</v>
      </c>
      <c r="H1324" t="s">
        <v>14</v>
      </c>
      <c r="I1324">
        <v>397.416</v>
      </c>
      <c r="J1324">
        <v>397.416</v>
      </c>
      <c r="K1324" t="s">
        <v>7365</v>
      </c>
    </row>
    <row r="1325" spans="1:11" x14ac:dyDescent="0.35">
      <c r="A1325" s="3" t="s">
        <v>2049</v>
      </c>
      <c r="B1325" s="3" t="s">
        <v>7386</v>
      </c>
      <c r="C1325" s="3" t="s">
        <v>2050</v>
      </c>
      <c r="D1325" s="3" t="s">
        <v>2051</v>
      </c>
      <c r="E1325" s="3" t="s">
        <v>5</v>
      </c>
      <c r="F1325" s="3" t="s">
        <v>6</v>
      </c>
      <c r="G1325" s="3" t="s">
        <v>6</v>
      </c>
      <c r="H1325" s="3" t="s">
        <v>7</v>
      </c>
      <c r="I1325" s="3" t="s">
        <v>2056</v>
      </c>
      <c r="J1325" s="3" t="s">
        <v>2057</v>
      </c>
      <c r="K1325" s="3">
        <v>13.959000000000003</v>
      </c>
    </row>
    <row r="1326" spans="1:11" x14ac:dyDescent="0.35">
      <c r="A1326" s="3" t="s">
        <v>2049</v>
      </c>
      <c r="B1326" s="3" t="s">
        <v>7386</v>
      </c>
      <c r="C1326" s="3" t="s">
        <v>2050</v>
      </c>
      <c r="D1326" s="3" t="s">
        <v>2051</v>
      </c>
      <c r="E1326" s="3" t="s">
        <v>5</v>
      </c>
      <c r="F1326" s="3" t="s">
        <v>12</v>
      </c>
      <c r="G1326" s="3" t="s">
        <v>13</v>
      </c>
      <c r="H1326" s="3" t="s">
        <v>14</v>
      </c>
      <c r="I1326" s="3" t="s">
        <v>2058</v>
      </c>
      <c r="J1326" s="3" t="s">
        <v>2058</v>
      </c>
      <c r="K1326" s="3">
        <v>0</v>
      </c>
    </row>
    <row r="1327" spans="1:11" x14ac:dyDescent="0.35">
      <c r="A1327" s="3" t="s">
        <v>2049</v>
      </c>
      <c r="B1327" s="3" t="s">
        <v>7386</v>
      </c>
      <c r="C1327" s="3" t="s">
        <v>2050</v>
      </c>
      <c r="D1327" s="3" t="s">
        <v>2051</v>
      </c>
      <c r="E1327" s="3" t="s">
        <v>5</v>
      </c>
      <c r="F1327" s="3" t="s">
        <v>57</v>
      </c>
      <c r="G1327" s="3" t="s">
        <v>13</v>
      </c>
      <c r="H1327" s="3" t="s">
        <v>14</v>
      </c>
      <c r="I1327" s="3" t="s">
        <v>2057</v>
      </c>
      <c r="J1327" s="3" t="s">
        <v>2057</v>
      </c>
      <c r="K1327" s="3">
        <v>0</v>
      </c>
    </row>
    <row r="1328" spans="1:11" x14ac:dyDescent="0.35">
      <c r="A1328" s="4" t="s">
        <v>2059</v>
      </c>
      <c r="B1328" s="3" t="s">
        <v>7386</v>
      </c>
      <c r="C1328" s="4" t="s">
        <v>2060</v>
      </c>
      <c r="D1328" s="4" t="s">
        <v>2061</v>
      </c>
      <c r="E1328" s="4" t="s">
        <v>5</v>
      </c>
      <c r="F1328" s="4" t="s">
        <v>6</v>
      </c>
      <c r="G1328" s="4" t="s">
        <v>6</v>
      </c>
      <c r="H1328" s="4" t="s">
        <v>7</v>
      </c>
      <c r="I1328" s="4" t="s">
        <v>2062</v>
      </c>
      <c r="J1328" s="4" t="s">
        <v>2063</v>
      </c>
      <c r="K1328" s="3">
        <v>0.83200000000000784</v>
      </c>
    </row>
    <row r="1329" spans="1:11" x14ac:dyDescent="0.35">
      <c r="A1329" s="4" t="s">
        <v>2059</v>
      </c>
      <c r="B1329" s="3" t="s">
        <v>7386</v>
      </c>
      <c r="C1329" s="4" t="s">
        <v>2060</v>
      </c>
      <c r="D1329" s="4" t="s">
        <v>2061</v>
      </c>
      <c r="E1329" s="4" t="s">
        <v>5</v>
      </c>
      <c r="F1329" s="4" t="s">
        <v>12</v>
      </c>
      <c r="G1329" s="4" t="s">
        <v>13</v>
      </c>
      <c r="H1329" s="4" t="s">
        <v>14</v>
      </c>
      <c r="I1329" s="4" t="s">
        <v>2064</v>
      </c>
      <c r="J1329" s="4" t="s">
        <v>2064</v>
      </c>
      <c r="K1329" s="3">
        <v>0</v>
      </c>
    </row>
    <row r="1330" spans="1:11" x14ac:dyDescent="0.35">
      <c r="A1330" s="4" t="s">
        <v>2059</v>
      </c>
      <c r="B1330" s="3" t="s">
        <v>7386</v>
      </c>
      <c r="C1330" s="4" t="s">
        <v>2060</v>
      </c>
      <c r="D1330" s="4" t="s">
        <v>2061</v>
      </c>
      <c r="E1330" s="4" t="s">
        <v>5</v>
      </c>
      <c r="F1330" s="4" t="s">
        <v>6</v>
      </c>
      <c r="G1330" s="4" t="s">
        <v>6</v>
      </c>
      <c r="H1330" s="4" t="s">
        <v>7</v>
      </c>
      <c r="I1330" s="4" t="s">
        <v>2065</v>
      </c>
      <c r="J1330" s="4" t="s">
        <v>2066</v>
      </c>
      <c r="K1330" s="3">
        <v>6.9980000000000047</v>
      </c>
    </row>
    <row r="1331" spans="1:11" x14ac:dyDescent="0.35">
      <c r="A1331" s="4" t="s">
        <v>2059</v>
      </c>
      <c r="B1331" s="3" t="s">
        <v>7386</v>
      </c>
      <c r="C1331" s="4" t="s">
        <v>2060</v>
      </c>
      <c r="D1331" s="4" t="s">
        <v>2061</v>
      </c>
      <c r="E1331" s="4" t="s">
        <v>5</v>
      </c>
      <c r="F1331" s="4" t="s">
        <v>12</v>
      </c>
      <c r="G1331" s="4" t="s">
        <v>13</v>
      </c>
      <c r="H1331" s="4" t="s">
        <v>14</v>
      </c>
      <c r="I1331" s="4" t="s">
        <v>2067</v>
      </c>
      <c r="J1331" s="4" t="s">
        <v>2067</v>
      </c>
      <c r="K1331" s="3">
        <v>0</v>
      </c>
    </row>
    <row r="1332" spans="1:11" x14ac:dyDescent="0.35">
      <c r="A1332" s="4" t="s">
        <v>2059</v>
      </c>
      <c r="B1332" s="3" t="s">
        <v>7386</v>
      </c>
      <c r="C1332" s="4" t="s">
        <v>2060</v>
      </c>
      <c r="D1332" s="4" t="s">
        <v>2061</v>
      </c>
      <c r="E1332" s="4" t="s">
        <v>5</v>
      </c>
      <c r="F1332" s="4" t="s">
        <v>6</v>
      </c>
      <c r="G1332" s="4" t="s">
        <v>6</v>
      </c>
      <c r="H1332" s="4" t="s">
        <v>7</v>
      </c>
      <c r="I1332" s="4" t="s">
        <v>2068</v>
      </c>
      <c r="J1332" s="4" t="s">
        <v>2069</v>
      </c>
      <c r="K1332" s="3">
        <v>4.5009999999999906</v>
      </c>
    </row>
    <row r="1333" spans="1:11" x14ac:dyDescent="0.35">
      <c r="A1333" s="4" t="s">
        <v>2059</v>
      </c>
      <c r="B1333" s="3" t="s">
        <v>7386</v>
      </c>
      <c r="C1333" s="4" t="s">
        <v>2060</v>
      </c>
      <c r="D1333" s="4" t="s">
        <v>2061</v>
      </c>
      <c r="E1333" s="4" t="s">
        <v>5</v>
      </c>
      <c r="F1333" s="4" t="s">
        <v>12</v>
      </c>
      <c r="G1333" s="4" t="s">
        <v>13</v>
      </c>
      <c r="H1333" s="4" t="s">
        <v>14</v>
      </c>
      <c r="I1333" s="4" t="s">
        <v>2070</v>
      </c>
      <c r="J1333" s="4" t="s">
        <v>2070</v>
      </c>
      <c r="K1333" s="3">
        <v>0</v>
      </c>
    </row>
    <row r="1334" spans="1:11" x14ac:dyDescent="0.35">
      <c r="A1334" s="4" t="s">
        <v>2059</v>
      </c>
      <c r="B1334" s="3" t="s">
        <v>7386</v>
      </c>
      <c r="C1334" s="4" t="s">
        <v>2060</v>
      </c>
      <c r="D1334" s="4" t="s">
        <v>2061</v>
      </c>
      <c r="E1334" s="4" t="s">
        <v>5</v>
      </c>
      <c r="F1334" s="4" t="s">
        <v>6</v>
      </c>
      <c r="G1334" s="4" t="s">
        <v>6</v>
      </c>
      <c r="H1334" s="4" t="s">
        <v>7</v>
      </c>
      <c r="I1334" s="4" t="s">
        <v>2071</v>
      </c>
      <c r="J1334" s="4" t="s">
        <v>2072</v>
      </c>
      <c r="K1334" s="3">
        <v>3.1230000000000047</v>
      </c>
    </row>
    <row r="1335" spans="1:11" x14ac:dyDescent="0.35">
      <c r="A1335" s="4" t="s">
        <v>2059</v>
      </c>
      <c r="B1335" s="3" t="s">
        <v>7386</v>
      </c>
      <c r="C1335" s="4" t="s">
        <v>2060</v>
      </c>
      <c r="D1335" s="4" t="s">
        <v>2061</v>
      </c>
      <c r="E1335" s="4" t="s">
        <v>5</v>
      </c>
      <c r="F1335" s="4" t="s">
        <v>26</v>
      </c>
      <c r="G1335" s="4" t="s">
        <v>13</v>
      </c>
      <c r="H1335" s="4" t="s">
        <v>14</v>
      </c>
      <c r="I1335" s="4" t="s">
        <v>2073</v>
      </c>
      <c r="J1335" s="4" t="s">
        <v>2073</v>
      </c>
      <c r="K1335" s="3">
        <v>0</v>
      </c>
    </row>
    <row r="1336" spans="1:11" x14ac:dyDescent="0.35">
      <c r="A1336" s="4" t="s">
        <v>2059</v>
      </c>
      <c r="B1336" s="3" t="s">
        <v>7386</v>
      </c>
      <c r="C1336" s="4" t="s">
        <v>2060</v>
      </c>
      <c r="D1336" s="4" t="s">
        <v>2061</v>
      </c>
      <c r="E1336" s="4" t="s">
        <v>5</v>
      </c>
      <c r="F1336" s="4" t="s">
        <v>57</v>
      </c>
      <c r="G1336" s="4" t="s">
        <v>13</v>
      </c>
      <c r="H1336" s="4" t="s">
        <v>14</v>
      </c>
      <c r="I1336" s="4" t="s">
        <v>2072</v>
      </c>
      <c r="J1336" s="4" t="s">
        <v>2072</v>
      </c>
      <c r="K1336" s="3">
        <v>0</v>
      </c>
    </row>
    <row r="1337" spans="1:11" x14ac:dyDescent="0.35">
      <c r="A1337" s="3" t="s">
        <v>2074</v>
      </c>
      <c r="B1337" s="3" t="s">
        <v>7386</v>
      </c>
      <c r="C1337" s="3" t="s">
        <v>2075</v>
      </c>
      <c r="D1337" s="3" t="s">
        <v>2076</v>
      </c>
      <c r="E1337" s="3" t="s">
        <v>5</v>
      </c>
      <c r="F1337" s="3" t="s">
        <v>6</v>
      </c>
      <c r="G1337" s="3" t="s">
        <v>6</v>
      </c>
      <c r="H1337" s="3" t="s">
        <v>7</v>
      </c>
      <c r="I1337" s="3" t="s">
        <v>2077</v>
      </c>
      <c r="J1337" s="3" t="s">
        <v>2078</v>
      </c>
      <c r="K1337" s="3">
        <v>0.82099999999999795</v>
      </c>
    </row>
    <row r="1338" spans="1:11" x14ac:dyDescent="0.35">
      <c r="A1338" s="3" t="s">
        <v>2074</v>
      </c>
      <c r="B1338" s="3" t="s">
        <v>7386</v>
      </c>
      <c r="C1338" s="3" t="s">
        <v>2075</v>
      </c>
      <c r="D1338" s="3" t="s">
        <v>2076</v>
      </c>
      <c r="E1338" s="3" t="s">
        <v>5</v>
      </c>
      <c r="F1338" s="3" t="s">
        <v>12</v>
      </c>
      <c r="G1338" s="3" t="s">
        <v>13</v>
      </c>
      <c r="H1338" s="3" t="s">
        <v>14</v>
      </c>
      <c r="I1338" s="3" t="s">
        <v>2079</v>
      </c>
      <c r="J1338" s="3" t="s">
        <v>2079</v>
      </c>
      <c r="K1338" s="3">
        <v>0</v>
      </c>
    </row>
    <row r="1339" spans="1:11" x14ac:dyDescent="0.35">
      <c r="A1339" s="3" t="s">
        <v>2074</v>
      </c>
      <c r="B1339" s="3" t="s">
        <v>7386</v>
      </c>
      <c r="C1339" s="3" t="s">
        <v>2075</v>
      </c>
      <c r="D1339" s="3" t="s">
        <v>2076</v>
      </c>
      <c r="E1339" s="3" t="s">
        <v>5</v>
      </c>
      <c r="F1339" s="3" t="s">
        <v>6</v>
      </c>
      <c r="G1339" s="3" t="s">
        <v>6</v>
      </c>
      <c r="H1339" s="3" t="s">
        <v>7</v>
      </c>
      <c r="I1339" s="3" t="s">
        <v>2080</v>
      </c>
      <c r="J1339" s="3" t="s">
        <v>2081</v>
      </c>
      <c r="K1339" s="3">
        <v>2.796999999999997</v>
      </c>
    </row>
    <row r="1340" spans="1:11" x14ac:dyDescent="0.35">
      <c r="A1340" s="3" t="s">
        <v>2074</v>
      </c>
      <c r="B1340" s="3" t="s">
        <v>7386</v>
      </c>
      <c r="C1340" s="3" t="s">
        <v>2075</v>
      </c>
      <c r="D1340" s="3" t="s">
        <v>2076</v>
      </c>
      <c r="E1340" s="3" t="s">
        <v>5</v>
      </c>
      <c r="F1340" s="3" t="s">
        <v>26</v>
      </c>
      <c r="G1340" s="3" t="s">
        <v>13</v>
      </c>
      <c r="H1340" s="3" t="s">
        <v>14</v>
      </c>
      <c r="I1340" s="3" t="s">
        <v>2082</v>
      </c>
      <c r="J1340" s="3" t="s">
        <v>2082</v>
      </c>
      <c r="K1340" s="3">
        <v>0</v>
      </c>
    </row>
    <row r="1341" spans="1:11" x14ac:dyDescent="0.35">
      <c r="A1341" s="3" t="s">
        <v>2074</v>
      </c>
      <c r="B1341" s="3" t="s">
        <v>7386</v>
      </c>
      <c r="C1341" s="3" t="s">
        <v>2075</v>
      </c>
      <c r="D1341" s="3" t="s">
        <v>2076</v>
      </c>
      <c r="E1341" s="3" t="s">
        <v>5</v>
      </c>
      <c r="F1341" s="3" t="s">
        <v>6</v>
      </c>
      <c r="G1341" s="3" t="s">
        <v>6</v>
      </c>
      <c r="H1341" s="3" t="s">
        <v>7</v>
      </c>
      <c r="I1341" s="3" t="s">
        <v>2083</v>
      </c>
      <c r="J1341" s="3" t="s">
        <v>2084</v>
      </c>
      <c r="K1341" s="3">
        <v>7.7590000000000003</v>
      </c>
    </row>
    <row r="1342" spans="1:11" x14ac:dyDescent="0.35">
      <c r="A1342" s="3" t="s">
        <v>2074</v>
      </c>
      <c r="B1342" s="3" t="s">
        <v>7386</v>
      </c>
      <c r="C1342" s="3" t="s">
        <v>2075</v>
      </c>
      <c r="D1342" s="3" t="s">
        <v>2076</v>
      </c>
      <c r="E1342" s="3" t="s">
        <v>5</v>
      </c>
      <c r="F1342" s="3" t="s">
        <v>26</v>
      </c>
      <c r="G1342" s="3" t="s">
        <v>13</v>
      </c>
      <c r="H1342" s="3" t="s">
        <v>14</v>
      </c>
      <c r="I1342" s="3" t="s">
        <v>2085</v>
      </c>
      <c r="J1342" s="3" t="s">
        <v>2085</v>
      </c>
      <c r="K1342" s="3">
        <v>0</v>
      </c>
    </row>
    <row r="1343" spans="1:11" x14ac:dyDescent="0.35">
      <c r="A1343" s="3" t="s">
        <v>2074</v>
      </c>
      <c r="B1343" s="3" t="s">
        <v>7386</v>
      </c>
      <c r="C1343" s="3" t="s">
        <v>2075</v>
      </c>
      <c r="D1343" s="3" t="s">
        <v>2076</v>
      </c>
      <c r="E1343" s="3" t="s">
        <v>5</v>
      </c>
      <c r="F1343" s="3" t="s">
        <v>12</v>
      </c>
      <c r="G1343" s="3" t="s">
        <v>13</v>
      </c>
      <c r="H1343" s="3" t="s">
        <v>14</v>
      </c>
      <c r="I1343" s="3" t="s">
        <v>2084</v>
      </c>
      <c r="J1343" s="3" t="s">
        <v>2084</v>
      </c>
      <c r="K1343" s="3">
        <v>0</v>
      </c>
    </row>
    <row r="1344" spans="1:11" x14ac:dyDescent="0.35">
      <c r="A1344" s="4" t="s">
        <v>2086</v>
      </c>
      <c r="B1344" s="3" t="s">
        <v>7386</v>
      </c>
      <c r="C1344" s="4" t="s">
        <v>2087</v>
      </c>
      <c r="D1344" s="4" t="s">
        <v>2088</v>
      </c>
      <c r="E1344" s="4" t="s">
        <v>5</v>
      </c>
      <c r="F1344" s="4" t="s">
        <v>6</v>
      </c>
      <c r="G1344" s="4" t="s">
        <v>6</v>
      </c>
      <c r="H1344" s="4" t="s">
        <v>7</v>
      </c>
      <c r="I1344" s="4" t="s">
        <v>2089</v>
      </c>
      <c r="J1344" s="4" t="s">
        <v>2090</v>
      </c>
      <c r="K1344" s="3">
        <v>4.7510000000000048</v>
      </c>
    </row>
    <row r="1345" spans="1:11" x14ac:dyDescent="0.35">
      <c r="A1345" s="4" t="s">
        <v>2086</v>
      </c>
      <c r="B1345" s="3" t="s">
        <v>7386</v>
      </c>
      <c r="C1345" s="4" t="s">
        <v>2087</v>
      </c>
      <c r="D1345" s="4" t="s">
        <v>2088</v>
      </c>
      <c r="E1345" s="4" t="s">
        <v>5</v>
      </c>
      <c r="F1345" s="4" t="s">
        <v>12</v>
      </c>
      <c r="G1345" s="4" t="s">
        <v>13</v>
      </c>
      <c r="H1345" s="4" t="s">
        <v>14</v>
      </c>
      <c r="I1345" s="4" t="s">
        <v>2091</v>
      </c>
      <c r="J1345" s="4" t="s">
        <v>2091</v>
      </c>
      <c r="K1345" s="3">
        <v>0</v>
      </c>
    </row>
    <row r="1346" spans="1:11" x14ac:dyDescent="0.35">
      <c r="A1346" t="s">
        <v>7183</v>
      </c>
      <c r="B1346" s="3" t="s">
        <v>7387</v>
      </c>
      <c r="C1346" t="s">
        <v>7184</v>
      </c>
      <c r="D1346">
        <v>62.298999999999999</v>
      </c>
      <c r="E1346" t="s">
        <v>30</v>
      </c>
      <c r="F1346" t="s">
        <v>614</v>
      </c>
      <c r="G1346" t="s">
        <v>615</v>
      </c>
      <c r="H1346" t="s">
        <v>14</v>
      </c>
      <c r="I1346">
        <v>18.600000000000001</v>
      </c>
      <c r="J1346">
        <v>18.600000000000001</v>
      </c>
      <c r="K1346" t="s">
        <v>7365</v>
      </c>
    </row>
    <row r="1347" spans="1:11" x14ac:dyDescent="0.35">
      <c r="A1347" s="4" t="s">
        <v>2086</v>
      </c>
      <c r="B1347" s="3" t="s">
        <v>7386</v>
      </c>
      <c r="C1347" s="4" t="s">
        <v>2087</v>
      </c>
      <c r="D1347" s="4" t="s">
        <v>2088</v>
      </c>
      <c r="E1347" s="4" t="s">
        <v>5</v>
      </c>
      <c r="F1347" s="4" t="s">
        <v>6</v>
      </c>
      <c r="G1347" s="4" t="s">
        <v>6</v>
      </c>
      <c r="H1347" s="4" t="s">
        <v>7</v>
      </c>
      <c r="I1347" s="4" t="s">
        <v>2093</v>
      </c>
      <c r="J1347" s="4" t="s">
        <v>2094</v>
      </c>
      <c r="K1347" s="3">
        <v>7.7280000000000086</v>
      </c>
    </row>
    <row r="1348" spans="1:11" x14ac:dyDescent="0.35">
      <c r="A1348" s="4" t="s">
        <v>2086</v>
      </c>
      <c r="B1348" s="3" t="s">
        <v>7386</v>
      </c>
      <c r="C1348" s="4" t="s">
        <v>2087</v>
      </c>
      <c r="D1348" s="4" t="s">
        <v>2088</v>
      </c>
      <c r="E1348" s="4" t="s">
        <v>5</v>
      </c>
      <c r="F1348" s="4" t="s">
        <v>12</v>
      </c>
      <c r="G1348" s="4" t="s">
        <v>13</v>
      </c>
      <c r="H1348" s="4" t="s">
        <v>14</v>
      </c>
      <c r="I1348" s="4" t="s">
        <v>2095</v>
      </c>
      <c r="J1348" s="4" t="s">
        <v>2095</v>
      </c>
      <c r="K1348" s="3">
        <v>0</v>
      </c>
    </row>
    <row r="1349" spans="1:11" x14ac:dyDescent="0.35">
      <c r="A1349" s="4" t="s">
        <v>2086</v>
      </c>
      <c r="B1349" s="3" t="s">
        <v>7386</v>
      </c>
      <c r="C1349" s="4" t="s">
        <v>2087</v>
      </c>
      <c r="D1349" s="4" t="s">
        <v>2088</v>
      </c>
      <c r="E1349" s="4" t="s">
        <v>5</v>
      </c>
      <c r="F1349" s="4" t="s">
        <v>57</v>
      </c>
      <c r="G1349" s="4" t="s">
        <v>13</v>
      </c>
      <c r="H1349" s="4" t="s">
        <v>14</v>
      </c>
      <c r="I1349" s="4" t="s">
        <v>2094</v>
      </c>
      <c r="J1349" s="4" t="s">
        <v>2094</v>
      </c>
      <c r="K1349" s="3">
        <v>0</v>
      </c>
    </row>
    <row r="1350" spans="1:11" x14ac:dyDescent="0.35">
      <c r="A1350" s="3" t="s">
        <v>2096</v>
      </c>
      <c r="B1350" s="3" t="s">
        <v>7386</v>
      </c>
      <c r="C1350" s="3" t="s">
        <v>2097</v>
      </c>
      <c r="D1350" s="3" t="s">
        <v>2098</v>
      </c>
      <c r="E1350" s="3" t="s">
        <v>5</v>
      </c>
      <c r="F1350" s="3" t="s">
        <v>6</v>
      </c>
      <c r="G1350" s="3" t="s">
        <v>6</v>
      </c>
      <c r="H1350" s="3" t="s">
        <v>7</v>
      </c>
      <c r="I1350" s="3" t="s">
        <v>2099</v>
      </c>
      <c r="J1350" s="3" t="s">
        <v>2100</v>
      </c>
      <c r="K1350" s="3">
        <v>19.324999999999999</v>
      </c>
    </row>
    <row r="1351" spans="1:11" x14ac:dyDescent="0.35">
      <c r="A1351" s="3" t="s">
        <v>2096</v>
      </c>
      <c r="B1351" s="3" t="s">
        <v>7386</v>
      </c>
      <c r="C1351" s="3" t="s">
        <v>2097</v>
      </c>
      <c r="D1351" s="3" t="s">
        <v>2098</v>
      </c>
      <c r="E1351" s="3" t="s">
        <v>5</v>
      </c>
      <c r="F1351" s="3" t="s">
        <v>12</v>
      </c>
      <c r="G1351" s="3" t="s">
        <v>13</v>
      </c>
      <c r="H1351" s="3" t="s">
        <v>14</v>
      </c>
      <c r="I1351" s="3" t="s">
        <v>2101</v>
      </c>
      <c r="J1351" s="3" t="s">
        <v>2101</v>
      </c>
      <c r="K1351" s="3">
        <v>0</v>
      </c>
    </row>
    <row r="1352" spans="1:11" x14ac:dyDescent="0.35">
      <c r="A1352" s="3" t="s">
        <v>2096</v>
      </c>
      <c r="B1352" s="3" t="s">
        <v>7386</v>
      </c>
      <c r="C1352" s="3" t="s">
        <v>2097</v>
      </c>
      <c r="D1352" s="3" t="s">
        <v>2098</v>
      </c>
      <c r="E1352" s="3" t="s">
        <v>5</v>
      </c>
      <c r="F1352" s="3" t="s">
        <v>6</v>
      </c>
      <c r="G1352" s="3" t="s">
        <v>6</v>
      </c>
      <c r="H1352" s="3" t="s">
        <v>7</v>
      </c>
      <c r="I1352" s="3" t="s">
        <v>2102</v>
      </c>
      <c r="J1352" s="3" t="s">
        <v>2103</v>
      </c>
      <c r="K1352" s="3">
        <v>6.4980000000000047</v>
      </c>
    </row>
    <row r="1353" spans="1:11" x14ac:dyDescent="0.35">
      <c r="A1353" s="3" t="s">
        <v>2096</v>
      </c>
      <c r="B1353" s="3" t="s">
        <v>7386</v>
      </c>
      <c r="C1353" s="3" t="s">
        <v>2097</v>
      </c>
      <c r="D1353" s="3" t="s">
        <v>2098</v>
      </c>
      <c r="E1353" s="3" t="s">
        <v>5</v>
      </c>
      <c r="F1353" s="3" t="s">
        <v>12</v>
      </c>
      <c r="G1353" s="3" t="s">
        <v>13</v>
      </c>
      <c r="H1353" s="3" t="s">
        <v>14</v>
      </c>
      <c r="I1353" s="3" t="s">
        <v>2104</v>
      </c>
      <c r="J1353" s="3" t="s">
        <v>2104</v>
      </c>
      <c r="K1353" s="3">
        <v>0</v>
      </c>
    </row>
    <row r="1354" spans="1:11" x14ac:dyDescent="0.35">
      <c r="A1354" s="3" t="s">
        <v>2096</v>
      </c>
      <c r="B1354" s="3" t="s">
        <v>7386</v>
      </c>
      <c r="C1354" s="3" t="s">
        <v>2097</v>
      </c>
      <c r="D1354" s="3" t="s">
        <v>2098</v>
      </c>
      <c r="E1354" s="3" t="s">
        <v>5</v>
      </c>
      <c r="F1354" s="3" t="s">
        <v>6</v>
      </c>
      <c r="G1354" s="3" t="s">
        <v>6</v>
      </c>
      <c r="H1354" s="3" t="s">
        <v>7</v>
      </c>
      <c r="I1354" s="3" t="s">
        <v>2105</v>
      </c>
      <c r="J1354" s="3" t="s">
        <v>2106</v>
      </c>
      <c r="K1354" s="3">
        <v>4.3649999999999949</v>
      </c>
    </row>
    <row r="1355" spans="1:11" x14ac:dyDescent="0.35">
      <c r="A1355" s="3" t="s">
        <v>2096</v>
      </c>
      <c r="B1355" s="3" t="s">
        <v>7386</v>
      </c>
      <c r="C1355" s="3" t="s">
        <v>2097</v>
      </c>
      <c r="D1355" s="3" t="s">
        <v>2098</v>
      </c>
      <c r="E1355" s="3" t="s">
        <v>5</v>
      </c>
      <c r="F1355" s="3" t="s">
        <v>26</v>
      </c>
      <c r="G1355" s="3" t="s">
        <v>13</v>
      </c>
      <c r="H1355" s="3" t="s">
        <v>14</v>
      </c>
      <c r="I1355" s="3" t="s">
        <v>2107</v>
      </c>
      <c r="J1355" s="3" t="s">
        <v>2107</v>
      </c>
      <c r="K1355" s="3">
        <v>0</v>
      </c>
    </row>
    <row r="1356" spans="1:11" x14ac:dyDescent="0.35">
      <c r="A1356" s="3" t="s">
        <v>2096</v>
      </c>
      <c r="B1356" s="3" t="s">
        <v>7386</v>
      </c>
      <c r="C1356" s="3" t="s">
        <v>2097</v>
      </c>
      <c r="D1356" s="3" t="s">
        <v>2098</v>
      </c>
      <c r="E1356" s="3" t="s">
        <v>5</v>
      </c>
      <c r="F1356" s="3" t="s">
        <v>12</v>
      </c>
      <c r="G1356" s="3" t="s">
        <v>13</v>
      </c>
      <c r="H1356" s="3" t="s">
        <v>14</v>
      </c>
      <c r="I1356" s="3" t="s">
        <v>2106</v>
      </c>
      <c r="J1356" s="3" t="s">
        <v>2106</v>
      </c>
      <c r="K1356" s="3">
        <v>0</v>
      </c>
    </row>
    <row r="1357" spans="1:11" x14ac:dyDescent="0.35">
      <c r="A1357" s="4" t="s">
        <v>2108</v>
      </c>
      <c r="B1357" s="3" t="s">
        <v>7386</v>
      </c>
      <c r="C1357" s="4" t="s">
        <v>2109</v>
      </c>
      <c r="D1357" s="4" t="s">
        <v>2110</v>
      </c>
      <c r="E1357" s="4" t="s">
        <v>5</v>
      </c>
      <c r="F1357" s="4" t="s">
        <v>6</v>
      </c>
      <c r="G1357" s="4" t="s">
        <v>6</v>
      </c>
      <c r="H1357" s="4" t="s">
        <v>7</v>
      </c>
      <c r="I1357" s="4" t="s">
        <v>2111</v>
      </c>
      <c r="J1357" s="4" t="s">
        <v>2112</v>
      </c>
      <c r="K1357" s="3">
        <v>24.464999999999996</v>
      </c>
    </row>
    <row r="1358" spans="1:11" x14ac:dyDescent="0.35">
      <c r="A1358" s="4" t="s">
        <v>2108</v>
      </c>
      <c r="B1358" s="3" t="s">
        <v>7386</v>
      </c>
      <c r="C1358" s="4" t="s">
        <v>2109</v>
      </c>
      <c r="D1358" s="4" t="s">
        <v>2110</v>
      </c>
      <c r="E1358" s="4" t="s">
        <v>5</v>
      </c>
      <c r="F1358" s="4" t="s">
        <v>6</v>
      </c>
      <c r="G1358" s="4" t="s">
        <v>6</v>
      </c>
      <c r="H1358" s="4" t="s">
        <v>7</v>
      </c>
      <c r="I1358" s="4" t="s">
        <v>2113</v>
      </c>
      <c r="J1358" s="4" t="s">
        <v>2114</v>
      </c>
      <c r="K1358" s="3">
        <v>2.4320000000000022</v>
      </c>
    </row>
    <row r="1359" spans="1:11" x14ac:dyDescent="0.35">
      <c r="A1359" s="4" t="s">
        <v>2108</v>
      </c>
      <c r="B1359" s="3" t="s">
        <v>7386</v>
      </c>
      <c r="C1359" s="4" t="s">
        <v>2109</v>
      </c>
      <c r="D1359" s="4" t="s">
        <v>2110</v>
      </c>
      <c r="E1359" s="4" t="s">
        <v>5</v>
      </c>
      <c r="F1359" s="4" t="s">
        <v>12</v>
      </c>
      <c r="G1359" s="4" t="s">
        <v>13</v>
      </c>
      <c r="H1359" s="4" t="s">
        <v>14</v>
      </c>
      <c r="I1359" s="4" t="s">
        <v>2115</v>
      </c>
      <c r="J1359" s="4" t="s">
        <v>2115</v>
      </c>
      <c r="K1359" s="3">
        <v>0</v>
      </c>
    </row>
    <row r="1360" spans="1:11" x14ac:dyDescent="0.35">
      <c r="A1360" s="4" t="s">
        <v>2108</v>
      </c>
      <c r="B1360" s="3" t="s">
        <v>7386</v>
      </c>
      <c r="C1360" s="4" t="s">
        <v>2109</v>
      </c>
      <c r="D1360" s="4" t="s">
        <v>2110</v>
      </c>
      <c r="E1360" s="4" t="s">
        <v>5</v>
      </c>
      <c r="F1360" s="4" t="s">
        <v>6</v>
      </c>
      <c r="G1360" s="4" t="s">
        <v>6</v>
      </c>
      <c r="H1360" s="4" t="s">
        <v>7</v>
      </c>
      <c r="I1360" s="4" t="s">
        <v>2116</v>
      </c>
      <c r="J1360" s="4" t="s">
        <v>2117</v>
      </c>
      <c r="K1360" s="3">
        <v>20.021000000000001</v>
      </c>
    </row>
    <row r="1361" spans="1:11" x14ac:dyDescent="0.35">
      <c r="A1361" s="4" t="s">
        <v>2108</v>
      </c>
      <c r="B1361" s="3" t="s">
        <v>7386</v>
      </c>
      <c r="C1361" s="4" t="s">
        <v>2109</v>
      </c>
      <c r="D1361" s="4" t="s">
        <v>2110</v>
      </c>
      <c r="E1361" s="4" t="s">
        <v>5</v>
      </c>
      <c r="F1361" s="4" t="s">
        <v>12</v>
      </c>
      <c r="G1361" s="4" t="s">
        <v>13</v>
      </c>
      <c r="H1361" s="4" t="s">
        <v>14</v>
      </c>
      <c r="I1361" s="4" t="s">
        <v>2118</v>
      </c>
      <c r="J1361" s="4" t="s">
        <v>2118</v>
      </c>
      <c r="K1361" s="3">
        <v>0</v>
      </c>
    </row>
    <row r="1362" spans="1:11" x14ac:dyDescent="0.35">
      <c r="A1362" s="4" t="s">
        <v>2108</v>
      </c>
      <c r="B1362" s="3" t="s">
        <v>7386</v>
      </c>
      <c r="C1362" s="4" t="s">
        <v>2109</v>
      </c>
      <c r="D1362" s="4" t="s">
        <v>2110</v>
      </c>
      <c r="E1362" s="4" t="s">
        <v>5</v>
      </c>
      <c r="F1362" s="4" t="s">
        <v>6</v>
      </c>
      <c r="G1362" s="4" t="s">
        <v>6</v>
      </c>
      <c r="H1362" s="4" t="s">
        <v>7</v>
      </c>
      <c r="I1362" s="4" t="s">
        <v>2119</v>
      </c>
      <c r="J1362" s="4" t="s">
        <v>2120</v>
      </c>
      <c r="K1362" s="3">
        <v>10.495000000000005</v>
      </c>
    </row>
    <row r="1363" spans="1:11" x14ac:dyDescent="0.35">
      <c r="A1363" s="4" t="s">
        <v>2108</v>
      </c>
      <c r="B1363" s="3" t="s">
        <v>7386</v>
      </c>
      <c r="C1363" s="4" t="s">
        <v>2109</v>
      </c>
      <c r="D1363" s="4" t="s">
        <v>2110</v>
      </c>
      <c r="E1363" s="4" t="s">
        <v>5</v>
      </c>
      <c r="F1363" s="4" t="s">
        <v>12</v>
      </c>
      <c r="G1363" s="4" t="s">
        <v>13</v>
      </c>
      <c r="H1363" s="4" t="s">
        <v>14</v>
      </c>
      <c r="I1363" s="4" t="s">
        <v>2121</v>
      </c>
      <c r="J1363" s="4" t="s">
        <v>2121</v>
      </c>
      <c r="K1363" s="3">
        <v>0</v>
      </c>
    </row>
    <row r="1364" spans="1:11" x14ac:dyDescent="0.35">
      <c r="A1364" s="4" t="s">
        <v>2108</v>
      </c>
      <c r="B1364" s="3" t="s">
        <v>7386</v>
      </c>
      <c r="C1364" s="4" t="s">
        <v>2109</v>
      </c>
      <c r="D1364" s="4" t="s">
        <v>2110</v>
      </c>
      <c r="E1364" s="4" t="s">
        <v>5</v>
      </c>
      <c r="F1364" s="4" t="s">
        <v>6</v>
      </c>
      <c r="G1364" s="4" t="s">
        <v>6</v>
      </c>
      <c r="H1364" s="4" t="s">
        <v>7</v>
      </c>
      <c r="I1364" s="4" t="s">
        <v>2122</v>
      </c>
      <c r="J1364" s="4" t="s">
        <v>2123</v>
      </c>
      <c r="K1364" s="3">
        <v>13.870000000000005</v>
      </c>
    </row>
    <row r="1365" spans="1:11" x14ac:dyDescent="0.35">
      <c r="A1365" s="4" t="s">
        <v>2108</v>
      </c>
      <c r="B1365" s="3" t="s">
        <v>7386</v>
      </c>
      <c r="C1365" s="4" t="s">
        <v>2109</v>
      </c>
      <c r="D1365" s="4" t="s">
        <v>2110</v>
      </c>
      <c r="E1365" s="4" t="s">
        <v>5</v>
      </c>
      <c r="F1365" s="4" t="s">
        <v>12</v>
      </c>
      <c r="G1365" s="4" t="s">
        <v>13</v>
      </c>
      <c r="H1365" s="4" t="s">
        <v>14</v>
      </c>
      <c r="I1365" s="4" t="s">
        <v>2124</v>
      </c>
      <c r="J1365" s="4" t="s">
        <v>2124</v>
      </c>
      <c r="K1365" s="3">
        <v>0</v>
      </c>
    </row>
    <row r="1366" spans="1:11" x14ac:dyDescent="0.35">
      <c r="A1366" s="4" t="s">
        <v>2108</v>
      </c>
      <c r="B1366" s="3" t="s">
        <v>7386</v>
      </c>
      <c r="C1366" s="4" t="s">
        <v>2109</v>
      </c>
      <c r="D1366" s="4" t="s">
        <v>2110</v>
      </c>
      <c r="E1366" s="4" t="s">
        <v>5</v>
      </c>
      <c r="F1366" s="4" t="s">
        <v>6</v>
      </c>
      <c r="G1366" s="4" t="s">
        <v>6</v>
      </c>
      <c r="H1366" s="4" t="s">
        <v>7</v>
      </c>
      <c r="I1366" s="4" t="s">
        <v>2125</v>
      </c>
      <c r="J1366" s="4" t="s">
        <v>2126</v>
      </c>
      <c r="K1366" s="3">
        <v>12.447000000000003</v>
      </c>
    </row>
    <row r="1367" spans="1:11" x14ac:dyDescent="0.35">
      <c r="A1367" s="4" t="s">
        <v>2108</v>
      </c>
      <c r="B1367" s="3" t="s">
        <v>7386</v>
      </c>
      <c r="C1367" s="4" t="s">
        <v>2109</v>
      </c>
      <c r="D1367" s="4" t="s">
        <v>2110</v>
      </c>
      <c r="E1367" s="4" t="s">
        <v>5</v>
      </c>
      <c r="F1367" s="4" t="s">
        <v>6</v>
      </c>
      <c r="G1367" s="4" t="s">
        <v>6</v>
      </c>
      <c r="H1367" s="4" t="s">
        <v>7</v>
      </c>
      <c r="I1367" s="4" t="s">
        <v>2127</v>
      </c>
      <c r="J1367" s="4" t="s">
        <v>2128</v>
      </c>
      <c r="K1367" s="3">
        <v>12.14700000000002</v>
      </c>
    </row>
    <row r="1368" spans="1:11" x14ac:dyDescent="0.35">
      <c r="A1368" s="4" t="s">
        <v>2108</v>
      </c>
      <c r="B1368" s="3" t="s">
        <v>7386</v>
      </c>
      <c r="C1368" s="4" t="s">
        <v>2109</v>
      </c>
      <c r="D1368" s="4" t="s">
        <v>2110</v>
      </c>
      <c r="E1368" s="4" t="s">
        <v>5</v>
      </c>
      <c r="F1368" s="4" t="s">
        <v>12</v>
      </c>
      <c r="G1368" s="4" t="s">
        <v>13</v>
      </c>
      <c r="H1368" s="4" t="s">
        <v>14</v>
      </c>
      <c r="I1368" s="4" t="s">
        <v>2129</v>
      </c>
      <c r="J1368" s="4" t="s">
        <v>2129</v>
      </c>
      <c r="K1368" s="3">
        <v>0</v>
      </c>
    </row>
    <row r="1369" spans="1:11" x14ac:dyDescent="0.35">
      <c r="A1369" s="4" t="s">
        <v>2108</v>
      </c>
      <c r="B1369" s="3" t="s">
        <v>7386</v>
      </c>
      <c r="C1369" s="4" t="s">
        <v>2109</v>
      </c>
      <c r="D1369" s="4" t="s">
        <v>2110</v>
      </c>
      <c r="E1369" s="4" t="s">
        <v>5</v>
      </c>
      <c r="F1369" s="4" t="s">
        <v>6</v>
      </c>
      <c r="G1369" s="4" t="s">
        <v>6</v>
      </c>
      <c r="H1369" s="4" t="s">
        <v>7</v>
      </c>
      <c r="I1369" s="4" t="s">
        <v>2130</v>
      </c>
      <c r="J1369" s="4" t="s">
        <v>2131</v>
      </c>
      <c r="K1369" s="3">
        <v>11.72999999999999</v>
      </c>
    </row>
    <row r="1370" spans="1:11" x14ac:dyDescent="0.35">
      <c r="A1370" s="4" t="s">
        <v>2108</v>
      </c>
      <c r="B1370" s="3" t="s">
        <v>7386</v>
      </c>
      <c r="C1370" s="4" t="s">
        <v>2109</v>
      </c>
      <c r="D1370" s="4" t="s">
        <v>2110</v>
      </c>
      <c r="E1370" s="4" t="s">
        <v>5</v>
      </c>
      <c r="F1370" s="4" t="s">
        <v>57</v>
      </c>
      <c r="G1370" s="4" t="s">
        <v>13</v>
      </c>
      <c r="H1370" s="4" t="s">
        <v>14</v>
      </c>
      <c r="I1370" s="4" t="s">
        <v>2132</v>
      </c>
      <c r="J1370" s="4" t="s">
        <v>2132</v>
      </c>
      <c r="K1370" s="3">
        <v>0</v>
      </c>
    </row>
    <row r="1371" spans="1:11" x14ac:dyDescent="0.35">
      <c r="A1371" s="4" t="s">
        <v>2108</v>
      </c>
      <c r="B1371" s="3" t="s">
        <v>7386</v>
      </c>
      <c r="C1371" s="4" t="s">
        <v>2109</v>
      </c>
      <c r="D1371" s="4" t="s">
        <v>2110</v>
      </c>
      <c r="E1371" s="4" t="s">
        <v>5</v>
      </c>
      <c r="F1371" s="4" t="s">
        <v>6</v>
      </c>
      <c r="G1371" s="4" t="s">
        <v>6</v>
      </c>
      <c r="H1371" s="4" t="s">
        <v>7</v>
      </c>
      <c r="I1371" s="4" t="s">
        <v>2133</v>
      </c>
      <c r="J1371" s="4" t="s">
        <v>2134</v>
      </c>
      <c r="K1371" s="3">
        <v>17.058999999999997</v>
      </c>
    </row>
    <row r="1372" spans="1:11" x14ac:dyDescent="0.35">
      <c r="A1372" s="4" t="s">
        <v>2108</v>
      </c>
      <c r="B1372" s="3" t="s">
        <v>7386</v>
      </c>
      <c r="C1372" s="4" t="s">
        <v>2109</v>
      </c>
      <c r="D1372" s="4" t="s">
        <v>2110</v>
      </c>
      <c r="E1372" s="4" t="s">
        <v>5</v>
      </c>
      <c r="F1372" s="4" t="s">
        <v>12</v>
      </c>
      <c r="G1372" s="4" t="s">
        <v>13</v>
      </c>
      <c r="H1372" s="4" t="s">
        <v>14</v>
      </c>
      <c r="I1372" s="4" t="s">
        <v>2135</v>
      </c>
      <c r="J1372" s="4" t="s">
        <v>2135</v>
      </c>
      <c r="K1372" s="3">
        <v>0</v>
      </c>
    </row>
    <row r="1373" spans="1:11" x14ac:dyDescent="0.35">
      <c r="A1373" s="4" t="s">
        <v>2108</v>
      </c>
      <c r="B1373" s="3" t="s">
        <v>7386</v>
      </c>
      <c r="C1373" s="4" t="s">
        <v>2109</v>
      </c>
      <c r="D1373" s="4" t="s">
        <v>2110</v>
      </c>
      <c r="E1373" s="4" t="s">
        <v>5</v>
      </c>
      <c r="F1373" s="4" t="s">
        <v>6</v>
      </c>
      <c r="G1373" s="4" t="s">
        <v>6</v>
      </c>
      <c r="H1373" s="4" t="s">
        <v>7</v>
      </c>
      <c r="I1373" s="4" t="s">
        <v>2136</v>
      </c>
      <c r="J1373" s="4" t="s">
        <v>2137</v>
      </c>
      <c r="K1373" s="3">
        <v>3.0579999999999927</v>
      </c>
    </row>
    <row r="1374" spans="1:11" x14ac:dyDescent="0.35">
      <c r="A1374" s="3" t="s">
        <v>2138</v>
      </c>
      <c r="B1374" s="3" t="s">
        <v>7386</v>
      </c>
      <c r="C1374" s="3" t="s">
        <v>2139</v>
      </c>
      <c r="D1374" s="3" t="s">
        <v>2140</v>
      </c>
      <c r="E1374" s="3" t="s">
        <v>5</v>
      </c>
      <c r="F1374" s="3" t="s">
        <v>6</v>
      </c>
      <c r="G1374" s="3" t="s">
        <v>6</v>
      </c>
      <c r="H1374" s="3" t="s">
        <v>7</v>
      </c>
      <c r="I1374" s="3" t="s">
        <v>2141</v>
      </c>
      <c r="J1374" s="3" t="s">
        <v>2142</v>
      </c>
      <c r="K1374" s="3">
        <v>2.9240000000000066</v>
      </c>
    </row>
    <row r="1375" spans="1:11" x14ac:dyDescent="0.35">
      <c r="A1375" s="3" t="s">
        <v>2138</v>
      </c>
      <c r="B1375" s="3" t="s">
        <v>7386</v>
      </c>
      <c r="C1375" s="3" t="s">
        <v>2139</v>
      </c>
      <c r="D1375" s="3" t="s">
        <v>2140</v>
      </c>
      <c r="E1375" s="3" t="s">
        <v>5</v>
      </c>
      <c r="F1375" s="3" t="s">
        <v>12</v>
      </c>
      <c r="G1375" s="3" t="s">
        <v>13</v>
      </c>
      <c r="H1375" s="3" t="s">
        <v>14</v>
      </c>
      <c r="I1375" s="3" t="s">
        <v>2143</v>
      </c>
      <c r="J1375" s="3" t="s">
        <v>2143</v>
      </c>
      <c r="K1375" s="3">
        <v>0</v>
      </c>
    </row>
    <row r="1376" spans="1:11" x14ac:dyDescent="0.35">
      <c r="A1376" t="s">
        <v>7183</v>
      </c>
      <c r="B1376" s="3" t="s">
        <v>7387</v>
      </c>
      <c r="C1376" t="s">
        <v>7184</v>
      </c>
      <c r="D1376">
        <v>62.298999999999999</v>
      </c>
      <c r="E1376" t="s">
        <v>30</v>
      </c>
      <c r="F1376" t="s">
        <v>614</v>
      </c>
      <c r="G1376" t="s">
        <v>615</v>
      </c>
      <c r="H1376" t="s">
        <v>14</v>
      </c>
      <c r="I1376">
        <v>69.61</v>
      </c>
      <c r="J1376">
        <v>69.61</v>
      </c>
      <c r="K1376" t="s">
        <v>7365</v>
      </c>
    </row>
    <row r="1377" spans="1:11" x14ac:dyDescent="0.35">
      <c r="A1377" s="3" t="s">
        <v>2138</v>
      </c>
      <c r="B1377" s="3" t="s">
        <v>7386</v>
      </c>
      <c r="C1377" s="3" t="s">
        <v>2139</v>
      </c>
      <c r="D1377" s="3" t="s">
        <v>2140</v>
      </c>
      <c r="E1377" s="3" t="s">
        <v>5</v>
      </c>
      <c r="F1377" s="3" t="s">
        <v>6</v>
      </c>
      <c r="G1377" s="3" t="s">
        <v>6</v>
      </c>
      <c r="H1377" s="3" t="s">
        <v>7</v>
      </c>
      <c r="I1377" s="3" t="s">
        <v>2144</v>
      </c>
      <c r="J1377" s="3" t="s">
        <v>2145</v>
      </c>
      <c r="K1377" s="3">
        <v>41.201000000000008</v>
      </c>
    </row>
    <row r="1378" spans="1:11" x14ac:dyDescent="0.35">
      <c r="A1378" s="3" t="s">
        <v>2138</v>
      </c>
      <c r="B1378" s="3" t="s">
        <v>7386</v>
      </c>
      <c r="C1378" s="3" t="s">
        <v>2139</v>
      </c>
      <c r="D1378" s="3" t="s">
        <v>2140</v>
      </c>
      <c r="E1378" s="3" t="s">
        <v>5</v>
      </c>
      <c r="F1378" s="3" t="s">
        <v>12</v>
      </c>
      <c r="G1378" s="3" t="s">
        <v>13</v>
      </c>
      <c r="H1378" s="3" t="s">
        <v>14</v>
      </c>
      <c r="I1378" s="3" t="s">
        <v>2146</v>
      </c>
      <c r="J1378" s="3" t="s">
        <v>2146</v>
      </c>
      <c r="K1378" s="3">
        <v>0</v>
      </c>
    </row>
    <row r="1379" spans="1:11" x14ac:dyDescent="0.35">
      <c r="A1379" t="s">
        <v>7183</v>
      </c>
      <c r="B1379" s="3" t="s">
        <v>7387</v>
      </c>
      <c r="C1379" t="s">
        <v>7184</v>
      </c>
      <c r="D1379">
        <v>62.298999999999999</v>
      </c>
      <c r="E1379" t="s">
        <v>30</v>
      </c>
      <c r="F1379" t="s">
        <v>614</v>
      </c>
      <c r="G1379" t="s">
        <v>615</v>
      </c>
      <c r="H1379" t="s">
        <v>14</v>
      </c>
      <c r="I1379">
        <v>79.438000000000002</v>
      </c>
      <c r="J1379">
        <v>79.438000000000002</v>
      </c>
      <c r="K1379" t="s">
        <v>7365</v>
      </c>
    </row>
    <row r="1380" spans="1:11" x14ac:dyDescent="0.35">
      <c r="A1380" s="3" t="s">
        <v>2138</v>
      </c>
      <c r="B1380" s="3" t="s">
        <v>7386</v>
      </c>
      <c r="C1380" s="3" t="s">
        <v>2139</v>
      </c>
      <c r="D1380" s="3" t="s">
        <v>2140</v>
      </c>
      <c r="E1380" s="3" t="s">
        <v>5</v>
      </c>
      <c r="F1380" s="3" t="s">
        <v>26</v>
      </c>
      <c r="G1380" s="3" t="s">
        <v>13</v>
      </c>
      <c r="H1380" s="3" t="s">
        <v>14</v>
      </c>
      <c r="I1380" s="3" t="s">
        <v>2147</v>
      </c>
      <c r="J1380" s="3" t="s">
        <v>2147</v>
      </c>
      <c r="K1380" s="3">
        <v>0</v>
      </c>
    </row>
    <row r="1381" spans="1:11" x14ac:dyDescent="0.35">
      <c r="A1381" s="4" t="s">
        <v>2148</v>
      </c>
      <c r="B1381" s="3" t="s">
        <v>7386</v>
      </c>
      <c r="C1381" s="4" t="s">
        <v>2149</v>
      </c>
      <c r="D1381" s="4" t="s">
        <v>2150</v>
      </c>
      <c r="E1381" s="4" t="s">
        <v>5</v>
      </c>
      <c r="F1381" s="4" t="s">
        <v>6</v>
      </c>
      <c r="G1381" s="4" t="s">
        <v>6</v>
      </c>
      <c r="H1381" s="4" t="s">
        <v>7</v>
      </c>
      <c r="I1381" s="4" t="s">
        <v>2151</v>
      </c>
      <c r="J1381" s="4" t="s">
        <v>2152</v>
      </c>
      <c r="K1381" s="3">
        <v>3.472999999999999</v>
      </c>
    </row>
    <row r="1382" spans="1:11" x14ac:dyDescent="0.35">
      <c r="A1382" s="4" t="s">
        <v>2148</v>
      </c>
      <c r="B1382" s="3" t="s">
        <v>7386</v>
      </c>
      <c r="C1382" s="4" t="s">
        <v>2149</v>
      </c>
      <c r="D1382" s="4" t="s">
        <v>2150</v>
      </c>
      <c r="E1382" s="4" t="s">
        <v>5</v>
      </c>
      <c r="F1382" s="4" t="s">
        <v>12</v>
      </c>
      <c r="G1382" s="4" t="s">
        <v>13</v>
      </c>
      <c r="H1382" s="4" t="s">
        <v>14</v>
      </c>
      <c r="I1382" s="4" t="s">
        <v>2153</v>
      </c>
      <c r="J1382" s="4" t="s">
        <v>2153</v>
      </c>
      <c r="K1382" s="3">
        <v>0</v>
      </c>
    </row>
    <row r="1383" spans="1:11" x14ac:dyDescent="0.35">
      <c r="A1383" s="4" t="s">
        <v>2148</v>
      </c>
      <c r="B1383" s="3" t="s">
        <v>7386</v>
      </c>
      <c r="C1383" s="4" t="s">
        <v>2149</v>
      </c>
      <c r="D1383" s="4" t="s">
        <v>2150</v>
      </c>
      <c r="E1383" s="4" t="s">
        <v>5</v>
      </c>
      <c r="F1383" s="4" t="s">
        <v>6</v>
      </c>
      <c r="G1383" s="4" t="s">
        <v>6</v>
      </c>
      <c r="H1383" s="4" t="s">
        <v>7</v>
      </c>
      <c r="I1383" s="4" t="s">
        <v>2154</v>
      </c>
      <c r="J1383" s="4" t="s">
        <v>2155</v>
      </c>
      <c r="K1383" s="3">
        <v>3.8810000000000002</v>
      </c>
    </row>
    <row r="1384" spans="1:11" x14ac:dyDescent="0.35">
      <c r="A1384" s="4" t="s">
        <v>2148</v>
      </c>
      <c r="B1384" s="3" t="s">
        <v>7386</v>
      </c>
      <c r="C1384" s="4" t="s">
        <v>2149</v>
      </c>
      <c r="D1384" s="4" t="s">
        <v>2150</v>
      </c>
      <c r="E1384" s="4" t="s">
        <v>5</v>
      </c>
      <c r="F1384" s="4" t="s">
        <v>12</v>
      </c>
      <c r="G1384" s="4" t="s">
        <v>13</v>
      </c>
      <c r="H1384" s="4" t="s">
        <v>14</v>
      </c>
      <c r="I1384" s="4" t="s">
        <v>2156</v>
      </c>
      <c r="J1384" s="4" t="s">
        <v>2156</v>
      </c>
      <c r="K1384" s="3">
        <v>0</v>
      </c>
    </row>
    <row r="1385" spans="1:11" x14ac:dyDescent="0.35">
      <c r="A1385" s="4" t="s">
        <v>2148</v>
      </c>
      <c r="B1385" s="3" t="s">
        <v>7386</v>
      </c>
      <c r="C1385" s="4" t="s">
        <v>2149</v>
      </c>
      <c r="D1385" s="4" t="s">
        <v>2150</v>
      </c>
      <c r="E1385" s="4" t="s">
        <v>5</v>
      </c>
      <c r="F1385" s="4" t="s">
        <v>12</v>
      </c>
      <c r="G1385" s="4" t="s">
        <v>13</v>
      </c>
      <c r="H1385" s="4" t="s">
        <v>14</v>
      </c>
      <c r="I1385" s="4" t="s">
        <v>2157</v>
      </c>
      <c r="J1385" s="4" t="s">
        <v>2157</v>
      </c>
      <c r="K1385" s="3">
        <v>0</v>
      </c>
    </row>
    <row r="1386" spans="1:11" x14ac:dyDescent="0.35">
      <c r="A1386" s="4" t="s">
        <v>2148</v>
      </c>
      <c r="B1386" s="3" t="s">
        <v>7386</v>
      </c>
      <c r="C1386" s="4" t="s">
        <v>2149</v>
      </c>
      <c r="D1386" s="4" t="s">
        <v>2150</v>
      </c>
      <c r="E1386" s="4" t="s">
        <v>5</v>
      </c>
      <c r="F1386" s="4" t="s">
        <v>6</v>
      </c>
      <c r="G1386" s="4" t="s">
        <v>6</v>
      </c>
      <c r="H1386" s="4" t="s">
        <v>7</v>
      </c>
      <c r="I1386" s="4" t="s">
        <v>2158</v>
      </c>
      <c r="J1386" s="4" t="s">
        <v>2159</v>
      </c>
      <c r="K1386" s="3">
        <v>0.46199999999999619</v>
      </c>
    </row>
    <row r="1387" spans="1:11" x14ac:dyDescent="0.35">
      <c r="A1387" s="4" t="s">
        <v>2148</v>
      </c>
      <c r="B1387" s="3" t="s">
        <v>7386</v>
      </c>
      <c r="C1387" s="4" t="s">
        <v>2149</v>
      </c>
      <c r="D1387" s="4" t="s">
        <v>2150</v>
      </c>
      <c r="E1387" s="4" t="s">
        <v>5</v>
      </c>
      <c r="F1387" s="4" t="s">
        <v>6</v>
      </c>
      <c r="G1387" s="4" t="s">
        <v>6</v>
      </c>
      <c r="H1387" s="4" t="s">
        <v>7</v>
      </c>
      <c r="I1387" s="4" t="s">
        <v>2160</v>
      </c>
      <c r="J1387" s="4" t="s">
        <v>2161</v>
      </c>
      <c r="K1387" s="3">
        <v>1.1160000000000068</v>
      </c>
    </row>
    <row r="1388" spans="1:11" x14ac:dyDescent="0.35">
      <c r="A1388" s="4" t="s">
        <v>2148</v>
      </c>
      <c r="B1388" s="3" t="s">
        <v>7386</v>
      </c>
      <c r="C1388" s="4" t="s">
        <v>2149</v>
      </c>
      <c r="D1388" s="4" t="s">
        <v>2150</v>
      </c>
      <c r="E1388" s="4" t="s">
        <v>5</v>
      </c>
      <c r="F1388" s="4" t="s">
        <v>12</v>
      </c>
      <c r="G1388" s="4" t="s">
        <v>13</v>
      </c>
      <c r="H1388" s="4" t="s">
        <v>14</v>
      </c>
      <c r="I1388" s="4" t="s">
        <v>2162</v>
      </c>
      <c r="J1388" s="4" t="s">
        <v>2162</v>
      </c>
      <c r="K1388" s="3">
        <v>0</v>
      </c>
    </row>
    <row r="1389" spans="1:11" x14ac:dyDescent="0.35">
      <c r="A1389" s="4" t="s">
        <v>2148</v>
      </c>
      <c r="B1389" s="3" t="s">
        <v>7386</v>
      </c>
      <c r="C1389" s="4" t="s">
        <v>2149</v>
      </c>
      <c r="D1389" s="4" t="s">
        <v>2150</v>
      </c>
      <c r="E1389" s="4" t="s">
        <v>5</v>
      </c>
      <c r="F1389" s="4" t="s">
        <v>6</v>
      </c>
      <c r="G1389" s="4" t="s">
        <v>6</v>
      </c>
      <c r="H1389" s="4" t="s">
        <v>7</v>
      </c>
      <c r="I1389" s="4" t="s">
        <v>2163</v>
      </c>
      <c r="J1389" s="4" t="s">
        <v>2164</v>
      </c>
      <c r="K1389" s="3">
        <v>2.2489999999999952</v>
      </c>
    </row>
    <row r="1390" spans="1:11" x14ac:dyDescent="0.35">
      <c r="A1390" s="4" t="s">
        <v>2148</v>
      </c>
      <c r="B1390" s="3" t="s">
        <v>7386</v>
      </c>
      <c r="C1390" s="4" t="s">
        <v>2149</v>
      </c>
      <c r="D1390" s="4" t="s">
        <v>2150</v>
      </c>
      <c r="E1390" s="4" t="s">
        <v>5</v>
      </c>
      <c r="F1390" s="4" t="s">
        <v>12</v>
      </c>
      <c r="G1390" s="4" t="s">
        <v>13</v>
      </c>
      <c r="H1390" s="4" t="s">
        <v>14</v>
      </c>
      <c r="I1390" s="4" t="s">
        <v>2165</v>
      </c>
      <c r="J1390" s="4" t="s">
        <v>2165</v>
      </c>
      <c r="K1390" s="3">
        <v>0</v>
      </c>
    </row>
    <row r="1391" spans="1:11" x14ac:dyDescent="0.35">
      <c r="A1391" s="4" t="s">
        <v>2148</v>
      </c>
      <c r="B1391" s="3" t="s">
        <v>7386</v>
      </c>
      <c r="C1391" s="4" t="s">
        <v>2149</v>
      </c>
      <c r="D1391" s="4" t="s">
        <v>2150</v>
      </c>
      <c r="E1391" s="4" t="s">
        <v>5</v>
      </c>
      <c r="F1391" s="4" t="s">
        <v>26</v>
      </c>
      <c r="G1391" s="4" t="s">
        <v>13</v>
      </c>
      <c r="H1391" s="4" t="s">
        <v>14</v>
      </c>
      <c r="I1391" s="4" t="s">
        <v>2164</v>
      </c>
      <c r="J1391" s="4" t="s">
        <v>2164</v>
      </c>
      <c r="K1391" s="3">
        <v>0</v>
      </c>
    </row>
    <row r="1392" spans="1:11" x14ac:dyDescent="0.35">
      <c r="A1392" s="3" t="s">
        <v>2166</v>
      </c>
      <c r="B1392" s="3" t="s">
        <v>7386</v>
      </c>
      <c r="C1392" s="3" t="s">
        <v>2167</v>
      </c>
      <c r="D1392" s="3" t="s">
        <v>2168</v>
      </c>
      <c r="E1392" s="3" t="s">
        <v>5</v>
      </c>
      <c r="F1392" s="3" t="s">
        <v>6</v>
      </c>
      <c r="G1392" s="3" t="s">
        <v>6</v>
      </c>
      <c r="H1392" s="3" t="s">
        <v>7</v>
      </c>
      <c r="I1392" s="3" t="s">
        <v>2169</v>
      </c>
      <c r="J1392" s="3" t="s">
        <v>2170</v>
      </c>
      <c r="K1392" s="3">
        <v>0.38500000000000512</v>
      </c>
    </row>
    <row r="1393" spans="1:11" x14ac:dyDescent="0.35">
      <c r="A1393" s="3" t="s">
        <v>2166</v>
      </c>
      <c r="B1393" s="3" t="s">
        <v>7386</v>
      </c>
      <c r="C1393" s="3" t="s">
        <v>2167</v>
      </c>
      <c r="D1393" s="3" t="s">
        <v>2168</v>
      </c>
      <c r="E1393" s="3" t="s">
        <v>5</v>
      </c>
      <c r="F1393" s="3" t="s">
        <v>6</v>
      </c>
      <c r="G1393" s="3" t="s">
        <v>6</v>
      </c>
      <c r="H1393" s="3" t="s">
        <v>7</v>
      </c>
      <c r="I1393" s="3" t="s">
        <v>2171</v>
      </c>
      <c r="J1393" s="3" t="s">
        <v>2172</v>
      </c>
      <c r="K1393" s="3">
        <v>11.284000000000006</v>
      </c>
    </row>
    <row r="1394" spans="1:11" x14ac:dyDescent="0.35">
      <c r="A1394" s="3" t="s">
        <v>2166</v>
      </c>
      <c r="B1394" s="3" t="s">
        <v>7386</v>
      </c>
      <c r="C1394" s="3" t="s">
        <v>2167</v>
      </c>
      <c r="D1394" s="3" t="s">
        <v>2168</v>
      </c>
      <c r="E1394" s="3" t="s">
        <v>5</v>
      </c>
      <c r="F1394" s="3" t="s">
        <v>12</v>
      </c>
      <c r="G1394" s="3" t="s">
        <v>13</v>
      </c>
      <c r="H1394" s="3" t="s">
        <v>14</v>
      </c>
      <c r="I1394" s="3" t="s">
        <v>2173</v>
      </c>
      <c r="J1394" s="3" t="s">
        <v>2173</v>
      </c>
      <c r="K1394" s="3">
        <v>0</v>
      </c>
    </row>
    <row r="1395" spans="1:11" x14ac:dyDescent="0.35">
      <c r="A1395" s="3" t="s">
        <v>2166</v>
      </c>
      <c r="B1395" s="3" t="s">
        <v>7386</v>
      </c>
      <c r="C1395" s="3" t="s">
        <v>2167</v>
      </c>
      <c r="D1395" s="3" t="s">
        <v>2168</v>
      </c>
      <c r="E1395" s="3" t="s">
        <v>5</v>
      </c>
      <c r="F1395" s="3" t="s">
        <v>6</v>
      </c>
      <c r="G1395" s="3" t="s">
        <v>6</v>
      </c>
      <c r="H1395" s="3" t="s">
        <v>7</v>
      </c>
      <c r="I1395" s="3" t="s">
        <v>2174</v>
      </c>
      <c r="J1395" s="3" t="s">
        <v>2175</v>
      </c>
      <c r="K1395" s="3">
        <v>1.1340000000000003</v>
      </c>
    </row>
    <row r="1396" spans="1:11" x14ac:dyDescent="0.35">
      <c r="A1396" s="3" t="s">
        <v>2166</v>
      </c>
      <c r="B1396" s="3" t="s">
        <v>7386</v>
      </c>
      <c r="C1396" s="3" t="s">
        <v>2167</v>
      </c>
      <c r="D1396" s="3" t="s">
        <v>2168</v>
      </c>
      <c r="E1396" s="3" t="s">
        <v>5</v>
      </c>
      <c r="F1396" s="3" t="s">
        <v>12</v>
      </c>
      <c r="G1396" s="3" t="s">
        <v>13</v>
      </c>
      <c r="H1396" s="3" t="s">
        <v>14</v>
      </c>
      <c r="I1396" s="3" t="s">
        <v>2176</v>
      </c>
      <c r="J1396" s="3" t="s">
        <v>2176</v>
      </c>
      <c r="K1396" s="3">
        <v>0</v>
      </c>
    </row>
    <row r="1397" spans="1:11" x14ac:dyDescent="0.35">
      <c r="A1397" s="3" t="s">
        <v>2166</v>
      </c>
      <c r="B1397" s="3" t="s">
        <v>7386</v>
      </c>
      <c r="C1397" s="3" t="s">
        <v>2167</v>
      </c>
      <c r="D1397" s="3" t="s">
        <v>2168</v>
      </c>
      <c r="E1397" s="3" t="s">
        <v>5</v>
      </c>
      <c r="F1397" s="3" t="s">
        <v>6</v>
      </c>
      <c r="G1397" s="3" t="s">
        <v>6</v>
      </c>
      <c r="H1397" s="3" t="s">
        <v>7</v>
      </c>
      <c r="I1397" s="3" t="s">
        <v>2177</v>
      </c>
      <c r="J1397" s="3" t="s">
        <v>2178</v>
      </c>
      <c r="K1397" s="3">
        <v>5.8979999999999961</v>
      </c>
    </row>
    <row r="1398" spans="1:11" x14ac:dyDescent="0.35">
      <c r="A1398" s="3" t="s">
        <v>2166</v>
      </c>
      <c r="B1398" s="3" t="s">
        <v>7386</v>
      </c>
      <c r="C1398" s="3" t="s">
        <v>2167</v>
      </c>
      <c r="D1398" s="3" t="s">
        <v>2168</v>
      </c>
      <c r="E1398" s="3" t="s">
        <v>5</v>
      </c>
      <c r="F1398" s="3" t="s">
        <v>12</v>
      </c>
      <c r="G1398" s="3" t="s">
        <v>13</v>
      </c>
      <c r="H1398" s="3" t="s">
        <v>14</v>
      </c>
      <c r="I1398" s="3" t="s">
        <v>2179</v>
      </c>
      <c r="J1398" s="3" t="s">
        <v>2179</v>
      </c>
      <c r="K1398" s="3">
        <v>0</v>
      </c>
    </row>
    <row r="1399" spans="1:11" x14ac:dyDescent="0.35">
      <c r="A1399" s="3" t="s">
        <v>2166</v>
      </c>
      <c r="B1399" s="3" t="s">
        <v>7386</v>
      </c>
      <c r="C1399" s="3" t="s">
        <v>2167</v>
      </c>
      <c r="D1399" s="3" t="s">
        <v>2168</v>
      </c>
      <c r="E1399" s="3" t="s">
        <v>5</v>
      </c>
      <c r="F1399" s="3" t="s">
        <v>6</v>
      </c>
      <c r="G1399" s="3" t="s">
        <v>6</v>
      </c>
      <c r="H1399" s="3" t="s">
        <v>7</v>
      </c>
      <c r="I1399" s="3" t="s">
        <v>2180</v>
      </c>
      <c r="J1399" s="3" t="s">
        <v>2181</v>
      </c>
      <c r="K1399" s="3">
        <v>2.1510000000000105</v>
      </c>
    </row>
    <row r="1400" spans="1:11" x14ac:dyDescent="0.35">
      <c r="A1400" s="3" t="s">
        <v>2166</v>
      </c>
      <c r="B1400" s="3" t="s">
        <v>7386</v>
      </c>
      <c r="C1400" s="3" t="s">
        <v>2167</v>
      </c>
      <c r="D1400" s="3" t="s">
        <v>2168</v>
      </c>
      <c r="E1400" s="3" t="s">
        <v>5</v>
      </c>
      <c r="F1400" s="3" t="s">
        <v>12</v>
      </c>
      <c r="G1400" s="3" t="s">
        <v>13</v>
      </c>
      <c r="H1400" s="3" t="s">
        <v>14</v>
      </c>
      <c r="I1400" s="3" t="s">
        <v>2182</v>
      </c>
      <c r="J1400" s="3" t="s">
        <v>2182</v>
      </c>
      <c r="K1400" s="3">
        <v>0</v>
      </c>
    </row>
    <row r="1401" spans="1:11" x14ac:dyDescent="0.35">
      <c r="A1401" s="3" t="s">
        <v>2166</v>
      </c>
      <c r="B1401" s="3" t="s">
        <v>7386</v>
      </c>
      <c r="C1401" s="3" t="s">
        <v>2167</v>
      </c>
      <c r="D1401" s="3" t="s">
        <v>2168</v>
      </c>
      <c r="E1401" s="3" t="s">
        <v>5</v>
      </c>
      <c r="F1401" s="3" t="s">
        <v>6</v>
      </c>
      <c r="G1401" s="3" t="s">
        <v>6</v>
      </c>
      <c r="H1401" s="3" t="s">
        <v>7</v>
      </c>
      <c r="I1401" s="3" t="s">
        <v>2183</v>
      </c>
      <c r="J1401" s="3" t="s">
        <v>2184</v>
      </c>
      <c r="K1401" s="3">
        <v>13.916999999999987</v>
      </c>
    </row>
    <row r="1402" spans="1:11" x14ac:dyDescent="0.35">
      <c r="A1402" s="3" t="s">
        <v>2166</v>
      </c>
      <c r="B1402" s="3" t="s">
        <v>7386</v>
      </c>
      <c r="C1402" s="3" t="s">
        <v>2167</v>
      </c>
      <c r="D1402" s="3" t="s">
        <v>2168</v>
      </c>
      <c r="E1402" s="3" t="s">
        <v>5</v>
      </c>
      <c r="F1402" s="3" t="s">
        <v>12</v>
      </c>
      <c r="G1402" s="3" t="s">
        <v>13</v>
      </c>
      <c r="H1402" s="3" t="s">
        <v>14</v>
      </c>
      <c r="I1402" s="3" t="s">
        <v>2185</v>
      </c>
      <c r="J1402" s="3" t="s">
        <v>2185</v>
      </c>
      <c r="K1402" s="3">
        <v>0</v>
      </c>
    </row>
    <row r="1403" spans="1:11" x14ac:dyDescent="0.35">
      <c r="A1403" s="3" t="s">
        <v>2166</v>
      </c>
      <c r="B1403" s="3" t="s">
        <v>7386</v>
      </c>
      <c r="C1403" s="3" t="s">
        <v>2167</v>
      </c>
      <c r="D1403" s="3" t="s">
        <v>2168</v>
      </c>
      <c r="E1403" s="3" t="s">
        <v>5</v>
      </c>
      <c r="F1403" s="3" t="s">
        <v>6</v>
      </c>
      <c r="G1403" s="3" t="s">
        <v>6</v>
      </c>
      <c r="H1403" s="3" t="s">
        <v>7</v>
      </c>
      <c r="I1403" s="3" t="s">
        <v>2186</v>
      </c>
      <c r="J1403" s="3" t="s">
        <v>2187</v>
      </c>
      <c r="K1403" s="3">
        <v>2.875</v>
      </c>
    </row>
    <row r="1404" spans="1:11" x14ac:dyDescent="0.35">
      <c r="A1404" s="3" t="s">
        <v>2166</v>
      </c>
      <c r="B1404" s="3" t="s">
        <v>7386</v>
      </c>
      <c r="C1404" s="3" t="s">
        <v>2167</v>
      </c>
      <c r="D1404" s="3" t="s">
        <v>2168</v>
      </c>
      <c r="E1404" s="3" t="s">
        <v>5</v>
      </c>
      <c r="F1404" s="3" t="s">
        <v>12</v>
      </c>
      <c r="G1404" s="3" t="s">
        <v>13</v>
      </c>
      <c r="H1404" s="3" t="s">
        <v>14</v>
      </c>
      <c r="I1404" s="3" t="s">
        <v>2188</v>
      </c>
      <c r="J1404" s="3" t="s">
        <v>2188</v>
      </c>
      <c r="K1404" s="3">
        <v>0</v>
      </c>
    </row>
    <row r="1405" spans="1:11" x14ac:dyDescent="0.35">
      <c r="A1405" s="3" t="s">
        <v>2166</v>
      </c>
      <c r="B1405" s="3" t="s">
        <v>7386</v>
      </c>
      <c r="C1405" s="3" t="s">
        <v>2167</v>
      </c>
      <c r="D1405" s="3" t="s">
        <v>2168</v>
      </c>
      <c r="E1405" s="3" t="s">
        <v>5</v>
      </c>
      <c r="F1405" s="3" t="s">
        <v>6</v>
      </c>
      <c r="G1405" s="3" t="s">
        <v>6</v>
      </c>
      <c r="H1405" s="3" t="s">
        <v>7</v>
      </c>
      <c r="I1405" s="3" t="s">
        <v>2189</v>
      </c>
      <c r="J1405" s="3" t="s">
        <v>2190</v>
      </c>
      <c r="K1405" s="3">
        <v>5.5129999999999768</v>
      </c>
    </row>
    <row r="1406" spans="1:11" x14ac:dyDescent="0.35">
      <c r="A1406" s="3" t="s">
        <v>2166</v>
      </c>
      <c r="B1406" s="3" t="s">
        <v>7386</v>
      </c>
      <c r="C1406" s="3" t="s">
        <v>2167</v>
      </c>
      <c r="D1406" s="3" t="s">
        <v>2168</v>
      </c>
      <c r="E1406" s="3" t="s">
        <v>5</v>
      </c>
      <c r="F1406" s="3" t="s">
        <v>12</v>
      </c>
      <c r="G1406" s="3" t="s">
        <v>13</v>
      </c>
      <c r="H1406" s="3" t="s">
        <v>14</v>
      </c>
      <c r="I1406" s="3" t="s">
        <v>2191</v>
      </c>
      <c r="J1406" s="3" t="s">
        <v>2191</v>
      </c>
      <c r="K1406" s="3">
        <v>0</v>
      </c>
    </row>
    <row r="1407" spans="1:11" x14ac:dyDescent="0.35">
      <c r="A1407" s="3" t="s">
        <v>2166</v>
      </c>
      <c r="B1407" s="3" t="s">
        <v>7386</v>
      </c>
      <c r="C1407" s="3" t="s">
        <v>2167</v>
      </c>
      <c r="D1407" s="3" t="s">
        <v>2168</v>
      </c>
      <c r="E1407" s="3" t="s">
        <v>5</v>
      </c>
      <c r="F1407" s="3" t="s">
        <v>6</v>
      </c>
      <c r="G1407" s="3" t="s">
        <v>6</v>
      </c>
      <c r="H1407" s="3" t="s">
        <v>7</v>
      </c>
      <c r="I1407" s="3" t="s">
        <v>2192</v>
      </c>
      <c r="J1407" s="3" t="s">
        <v>2193</v>
      </c>
      <c r="K1407" s="3">
        <v>0.22300000000001319</v>
      </c>
    </row>
    <row r="1408" spans="1:11" x14ac:dyDescent="0.35">
      <c r="A1408" s="3" t="s">
        <v>2166</v>
      </c>
      <c r="B1408" s="3" t="s">
        <v>7386</v>
      </c>
      <c r="C1408" s="3" t="s">
        <v>2167</v>
      </c>
      <c r="D1408" s="3" t="s">
        <v>2168</v>
      </c>
      <c r="E1408" s="3" t="s">
        <v>5</v>
      </c>
      <c r="F1408" s="3" t="s">
        <v>6</v>
      </c>
      <c r="G1408" s="3" t="s">
        <v>6</v>
      </c>
      <c r="H1408" s="3" t="s">
        <v>7</v>
      </c>
      <c r="I1408" s="3" t="s">
        <v>2194</v>
      </c>
      <c r="J1408" s="3" t="s">
        <v>2195</v>
      </c>
      <c r="K1408" s="3">
        <v>2.021000000000015</v>
      </c>
    </row>
    <row r="1409" spans="1:11" x14ac:dyDescent="0.35">
      <c r="A1409" s="3" t="s">
        <v>2166</v>
      </c>
      <c r="B1409" s="3" t="s">
        <v>7386</v>
      </c>
      <c r="C1409" s="3" t="s">
        <v>2167</v>
      </c>
      <c r="D1409" s="3" t="s">
        <v>2168</v>
      </c>
      <c r="E1409" s="3" t="s">
        <v>5</v>
      </c>
      <c r="F1409" s="3" t="s">
        <v>12</v>
      </c>
      <c r="G1409" s="3" t="s">
        <v>13</v>
      </c>
      <c r="H1409" s="3" t="s">
        <v>14</v>
      </c>
      <c r="I1409" s="3" t="s">
        <v>2196</v>
      </c>
      <c r="J1409" s="3" t="s">
        <v>2196</v>
      </c>
      <c r="K1409" s="3">
        <v>0</v>
      </c>
    </row>
    <row r="1410" spans="1:11" x14ac:dyDescent="0.35">
      <c r="A1410" s="3" t="s">
        <v>2166</v>
      </c>
      <c r="B1410" s="3" t="s">
        <v>7386</v>
      </c>
      <c r="C1410" s="3" t="s">
        <v>2167</v>
      </c>
      <c r="D1410" s="3" t="s">
        <v>2168</v>
      </c>
      <c r="E1410" s="3" t="s">
        <v>5</v>
      </c>
      <c r="F1410" s="3" t="s">
        <v>6</v>
      </c>
      <c r="G1410" s="3" t="s">
        <v>6</v>
      </c>
      <c r="H1410" s="3" t="s">
        <v>7</v>
      </c>
      <c r="I1410" s="3" t="s">
        <v>2197</v>
      </c>
      <c r="J1410" s="3" t="s">
        <v>2198</v>
      </c>
      <c r="K1410" s="3">
        <v>2.3550000000000182</v>
      </c>
    </row>
    <row r="1411" spans="1:11" x14ac:dyDescent="0.35">
      <c r="A1411" s="3" t="s">
        <v>2166</v>
      </c>
      <c r="B1411" s="3" t="s">
        <v>7386</v>
      </c>
      <c r="C1411" s="3" t="s">
        <v>2167</v>
      </c>
      <c r="D1411" s="3" t="s">
        <v>2168</v>
      </c>
      <c r="E1411" s="3" t="s">
        <v>5</v>
      </c>
      <c r="F1411" s="3" t="s">
        <v>26</v>
      </c>
      <c r="G1411" s="3" t="s">
        <v>13</v>
      </c>
      <c r="H1411" s="3" t="s">
        <v>14</v>
      </c>
      <c r="I1411" s="3" t="s">
        <v>2199</v>
      </c>
      <c r="J1411" s="3" t="s">
        <v>2199</v>
      </c>
      <c r="K1411" s="3">
        <v>0</v>
      </c>
    </row>
    <row r="1412" spans="1:11" x14ac:dyDescent="0.35">
      <c r="A1412" s="3" t="s">
        <v>2166</v>
      </c>
      <c r="B1412" s="3" t="s">
        <v>7386</v>
      </c>
      <c r="C1412" s="3" t="s">
        <v>2167</v>
      </c>
      <c r="D1412" s="3" t="s">
        <v>2168</v>
      </c>
      <c r="E1412" s="3" t="s">
        <v>5</v>
      </c>
      <c r="F1412" s="3" t="s">
        <v>6</v>
      </c>
      <c r="G1412" s="3" t="s">
        <v>6</v>
      </c>
      <c r="H1412" s="3" t="s">
        <v>7</v>
      </c>
      <c r="I1412" s="3" t="s">
        <v>2200</v>
      </c>
      <c r="J1412" s="3" t="s">
        <v>2201</v>
      </c>
      <c r="K1412" s="3">
        <v>5.3629999999999995</v>
      </c>
    </row>
    <row r="1413" spans="1:11" x14ac:dyDescent="0.35">
      <c r="A1413" s="3" t="s">
        <v>2166</v>
      </c>
      <c r="B1413" s="3" t="s">
        <v>7386</v>
      </c>
      <c r="C1413" s="3" t="s">
        <v>2167</v>
      </c>
      <c r="D1413" s="3" t="s">
        <v>2168</v>
      </c>
      <c r="E1413" s="3" t="s">
        <v>5</v>
      </c>
      <c r="F1413" s="3" t="s">
        <v>12</v>
      </c>
      <c r="G1413" s="3" t="s">
        <v>13</v>
      </c>
      <c r="H1413" s="3" t="s">
        <v>14</v>
      </c>
      <c r="I1413" s="3" t="s">
        <v>2202</v>
      </c>
      <c r="J1413" s="3" t="s">
        <v>2202</v>
      </c>
      <c r="K1413" s="3">
        <v>0</v>
      </c>
    </row>
    <row r="1414" spans="1:11" x14ac:dyDescent="0.35">
      <c r="A1414" s="3" t="s">
        <v>2166</v>
      </c>
      <c r="B1414" s="3" t="s">
        <v>7386</v>
      </c>
      <c r="C1414" s="3" t="s">
        <v>2167</v>
      </c>
      <c r="D1414" s="3" t="s">
        <v>2168</v>
      </c>
      <c r="E1414" s="3" t="s">
        <v>5</v>
      </c>
      <c r="F1414" s="3" t="s">
        <v>6</v>
      </c>
      <c r="G1414" s="3" t="s">
        <v>6</v>
      </c>
      <c r="H1414" s="3" t="s">
        <v>7</v>
      </c>
      <c r="I1414" s="3" t="s">
        <v>2203</v>
      </c>
      <c r="J1414" s="3" t="s">
        <v>2204</v>
      </c>
      <c r="K1414" s="3">
        <v>0.28400000000002024</v>
      </c>
    </row>
    <row r="1415" spans="1:11" x14ac:dyDescent="0.35">
      <c r="A1415" s="3" t="s">
        <v>2166</v>
      </c>
      <c r="B1415" s="3" t="s">
        <v>7386</v>
      </c>
      <c r="C1415" s="3" t="s">
        <v>2167</v>
      </c>
      <c r="D1415" s="3" t="s">
        <v>2168</v>
      </c>
      <c r="E1415" s="3" t="s">
        <v>5</v>
      </c>
      <c r="F1415" s="3" t="s">
        <v>12</v>
      </c>
      <c r="G1415" s="3" t="s">
        <v>6</v>
      </c>
      <c r="H1415" s="3" t="s">
        <v>7</v>
      </c>
      <c r="I1415" s="3" t="s">
        <v>2204</v>
      </c>
      <c r="J1415" s="3" t="s">
        <v>2204</v>
      </c>
      <c r="K1415" s="3">
        <v>0</v>
      </c>
    </row>
    <row r="1416" spans="1:11" x14ac:dyDescent="0.35">
      <c r="A1416" s="4" t="s">
        <v>2205</v>
      </c>
      <c r="B1416" s="3" t="s">
        <v>7386</v>
      </c>
      <c r="C1416" s="4" t="s">
        <v>2206</v>
      </c>
      <c r="D1416" s="4" t="s">
        <v>2207</v>
      </c>
      <c r="E1416" s="4" t="s">
        <v>30</v>
      </c>
      <c r="F1416" s="4" t="s">
        <v>6</v>
      </c>
      <c r="G1416" s="4" t="s">
        <v>6</v>
      </c>
      <c r="H1416" s="4" t="s">
        <v>7</v>
      </c>
      <c r="I1416" s="4" t="s">
        <v>2208</v>
      </c>
      <c r="J1416" s="4" t="s">
        <v>2209</v>
      </c>
      <c r="K1416" s="3">
        <v>6.144999999999996</v>
      </c>
    </row>
    <row r="1417" spans="1:11" x14ac:dyDescent="0.35">
      <c r="A1417" s="4" t="s">
        <v>2205</v>
      </c>
      <c r="B1417" s="3" t="s">
        <v>7386</v>
      </c>
      <c r="C1417" s="4" t="s">
        <v>2206</v>
      </c>
      <c r="D1417" s="4" t="s">
        <v>2207</v>
      </c>
      <c r="E1417" s="4" t="s">
        <v>30</v>
      </c>
      <c r="F1417" s="4" t="s">
        <v>6</v>
      </c>
      <c r="G1417" s="4" t="s">
        <v>6</v>
      </c>
      <c r="H1417" s="4" t="s">
        <v>7</v>
      </c>
      <c r="I1417" s="4" t="s">
        <v>2210</v>
      </c>
      <c r="J1417" s="4" t="s">
        <v>2211</v>
      </c>
      <c r="K1417" s="3">
        <v>9.1359999999999957</v>
      </c>
    </row>
    <row r="1418" spans="1:11" x14ac:dyDescent="0.35">
      <c r="A1418" s="4" t="s">
        <v>2205</v>
      </c>
      <c r="B1418" s="3" t="s">
        <v>7386</v>
      </c>
      <c r="C1418" s="4" t="s">
        <v>2206</v>
      </c>
      <c r="D1418" s="4" t="s">
        <v>2207</v>
      </c>
      <c r="E1418" s="4" t="s">
        <v>30</v>
      </c>
      <c r="F1418" s="4" t="s">
        <v>12</v>
      </c>
      <c r="G1418" s="4" t="s">
        <v>13</v>
      </c>
      <c r="H1418" s="4" t="s">
        <v>14</v>
      </c>
      <c r="I1418" s="4" t="s">
        <v>2212</v>
      </c>
      <c r="J1418" s="4" t="s">
        <v>2212</v>
      </c>
      <c r="K1418" s="3">
        <v>0</v>
      </c>
    </row>
    <row r="1419" spans="1:11" x14ac:dyDescent="0.35">
      <c r="A1419" s="4" t="s">
        <v>2205</v>
      </c>
      <c r="B1419" s="3" t="s">
        <v>7386</v>
      </c>
      <c r="C1419" s="4" t="s">
        <v>2206</v>
      </c>
      <c r="D1419" s="4" t="s">
        <v>2207</v>
      </c>
      <c r="E1419" s="4" t="s">
        <v>30</v>
      </c>
      <c r="F1419" s="4" t="s">
        <v>6</v>
      </c>
      <c r="G1419" s="4" t="s">
        <v>6</v>
      </c>
      <c r="H1419" s="4" t="s">
        <v>7</v>
      </c>
      <c r="I1419" s="4" t="s">
        <v>2213</v>
      </c>
      <c r="J1419" s="4" t="s">
        <v>2214</v>
      </c>
      <c r="K1419" s="3">
        <v>6.2590000000000003</v>
      </c>
    </row>
    <row r="1420" spans="1:11" x14ac:dyDescent="0.35">
      <c r="A1420" s="4" t="s">
        <v>2205</v>
      </c>
      <c r="B1420" s="3" t="s">
        <v>7386</v>
      </c>
      <c r="C1420" s="4" t="s">
        <v>2206</v>
      </c>
      <c r="D1420" s="4" t="s">
        <v>2207</v>
      </c>
      <c r="E1420" s="4" t="s">
        <v>30</v>
      </c>
      <c r="F1420" s="4" t="s">
        <v>12</v>
      </c>
      <c r="G1420" s="4" t="s">
        <v>13</v>
      </c>
      <c r="H1420" s="4" t="s">
        <v>14</v>
      </c>
      <c r="I1420" s="4" t="s">
        <v>2215</v>
      </c>
      <c r="J1420" s="4" t="s">
        <v>2215</v>
      </c>
      <c r="K1420" s="3">
        <v>0</v>
      </c>
    </row>
    <row r="1421" spans="1:11" x14ac:dyDescent="0.35">
      <c r="A1421" s="4" t="s">
        <v>2205</v>
      </c>
      <c r="B1421" s="3" t="s">
        <v>7386</v>
      </c>
      <c r="C1421" s="4" t="s">
        <v>2206</v>
      </c>
      <c r="D1421" s="4" t="s">
        <v>2207</v>
      </c>
      <c r="E1421" s="4" t="s">
        <v>30</v>
      </c>
      <c r="F1421" s="4" t="s">
        <v>6</v>
      </c>
      <c r="G1421" s="4" t="s">
        <v>6</v>
      </c>
      <c r="H1421" s="4" t="s">
        <v>7</v>
      </c>
      <c r="I1421" s="4" t="s">
        <v>2216</v>
      </c>
      <c r="J1421" s="4" t="s">
        <v>2217</v>
      </c>
      <c r="K1421" s="3">
        <v>5.0369999999999919</v>
      </c>
    </row>
    <row r="1422" spans="1:11" x14ac:dyDescent="0.35">
      <c r="A1422" s="4" t="s">
        <v>2205</v>
      </c>
      <c r="B1422" s="3" t="s">
        <v>7386</v>
      </c>
      <c r="C1422" s="4" t="s">
        <v>2206</v>
      </c>
      <c r="D1422" s="4" t="s">
        <v>2207</v>
      </c>
      <c r="E1422" s="4" t="s">
        <v>30</v>
      </c>
      <c r="F1422" s="4" t="s">
        <v>12</v>
      </c>
      <c r="G1422" s="4" t="s">
        <v>13</v>
      </c>
      <c r="H1422" s="4" t="s">
        <v>14</v>
      </c>
      <c r="I1422" s="4" t="s">
        <v>2218</v>
      </c>
      <c r="J1422" s="4" t="s">
        <v>2218</v>
      </c>
      <c r="K1422" s="3">
        <v>0</v>
      </c>
    </row>
    <row r="1423" spans="1:11" x14ac:dyDescent="0.35">
      <c r="A1423" s="4" t="s">
        <v>2205</v>
      </c>
      <c r="B1423" s="3" t="s">
        <v>7386</v>
      </c>
      <c r="C1423" s="4" t="s">
        <v>2206</v>
      </c>
      <c r="D1423" s="4" t="s">
        <v>2207</v>
      </c>
      <c r="E1423" s="4" t="s">
        <v>30</v>
      </c>
      <c r="F1423" s="4" t="s">
        <v>6</v>
      </c>
      <c r="G1423" s="4" t="s">
        <v>6</v>
      </c>
      <c r="H1423" s="4" t="s">
        <v>7</v>
      </c>
      <c r="I1423" s="4" t="s">
        <v>2219</v>
      </c>
      <c r="J1423" s="4" t="s">
        <v>2220</v>
      </c>
      <c r="K1423" s="3">
        <v>17.654000000000011</v>
      </c>
    </row>
    <row r="1424" spans="1:11" x14ac:dyDescent="0.35">
      <c r="A1424" s="4" t="s">
        <v>2205</v>
      </c>
      <c r="B1424" s="3" t="s">
        <v>7386</v>
      </c>
      <c r="C1424" s="4" t="s">
        <v>2206</v>
      </c>
      <c r="D1424" s="4" t="s">
        <v>2207</v>
      </c>
      <c r="E1424" s="4" t="s">
        <v>30</v>
      </c>
      <c r="F1424" s="4" t="s">
        <v>12</v>
      </c>
      <c r="G1424" s="4" t="s">
        <v>13</v>
      </c>
      <c r="H1424" s="4" t="s">
        <v>14</v>
      </c>
      <c r="I1424" s="4" t="s">
        <v>2221</v>
      </c>
      <c r="J1424" s="4" t="s">
        <v>2221</v>
      </c>
      <c r="K1424" s="3">
        <v>0</v>
      </c>
    </row>
    <row r="1425" spans="1:11" x14ac:dyDescent="0.35">
      <c r="A1425" s="4" t="s">
        <v>2205</v>
      </c>
      <c r="B1425" s="3" t="s">
        <v>7386</v>
      </c>
      <c r="C1425" s="4" t="s">
        <v>2206</v>
      </c>
      <c r="D1425" s="4" t="s">
        <v>2207</v>
      </c>
      <c r="E1425" s="4" t="s">
        <v>30</v>
      </c>
      <c r="F1425" s="4" t="s">
        <v>6</v>
      </c>
      <c r="G1425" s="4" t="s">
        <v>6</v>
      </c>
      <c r="H1425" s="4" t="s">
        <v>7</v>
      </c>
      <c r="I1425" s="4" t="s">
        <v>2222</v>
      </c>
      <c r="J1425" s="4" t="s">
        <v>2223</v>
      </c>
      <c r="K1425" s="3">
        <v>2.0020000000000095</v>
      </c>
    </row>
    <row r="1426" spans="1:11" x14ac:dyDescent="0.35">
      <c r="A1426" s="4" t="s">
        <v>2205</v>
      </c>
      <c r="B1426" s="3" t="s">
        <v>7386</v>
      </c>
      <c r="C1426" s="4" t="s">
        <v>2206</v>
      </c>
      <c r="D1426" s="4" t="s">
        <v>2207</v>
      </c>
      <c r="E1426" s="4" t="s">
        <v>30</v>
      </c>
      <c r="F1426" s="4" t="s">
        <v>12</v>
      </c>
      <c r="G1426" s="4" t="s">
        <v>13</v>
      </c>
      <c r="H1426" s="4" t="s">
        <v>14</v>
      </c>
      <c r="I1426" s="4" t="s">
        <v>2224</v>
      </c>
      <c r="J1426" s="4" t="s">
        <v>2224</v>
      </c>
      <c r="K1426" s="3">
        <v>0</v>
      </c>
    </row>
    <row r="1427" spans="1:11" x14ac:dyDescent="0.35">
      <c r="A1427" s="4" t="s">
        <v>2205</v>
      </c>
      <c r="B1427" s="3" t="s">
        <v>7386</v>
      </c>
      <c r="C1427" s="4" t="s">
        <v>2206</v>
      </c>
      <c r="D1427" s="4" t="s">
        <v>2207</v>
      </c>
      <c r="E1427" s="4" t="s">
        <v>30</v>
      </c>
      <c r="F1427" s="4" t="s">
        <v>6</v>
      </c>
      <c r="G1427" s="4" t="s">
        <v>6</v>
      </c>
      <c r="H1427" s="4" t="s">
        <v>7</v>
      </c>
      <c r="I1427" s="4" t="s">
        <v>2225</v>
      </c>
      <c r="J1427" s="4" t="s">
        <v>2226</v>
      </c>
      <c r="K1427" s="3">
        <v>5.6290000000000191</v>
      </c>
    </row>
    <row r="1428" spans="1:11" x14ac:dyDescent="0.35">
      <c r="A1428" s="4" t="s">
        <v>2205</v>
      </c>
      <c r="B1428" s="3" t="s">
        <v>7386</v>
      </c>
      <c r="C1428" s="4" t="s">
        <v>2206</v>
      </c>
      <c r="D1428" s="4" t="s">
        <v>2207</v>
      </c>
      <c r="E1428" s="4" t="s">
        <v>30</v>
      </c>
      <c r="F1428" s="4" t="s">
        <v>26</v>
      </c>
      <c r="G1428" s="4" t="s">
        <v>13</v>
      </c>
      <c r="H1428" s="4" t="s">
        <v>14</v>
      </c>
      <c r="I1428" s="4" t="s">
        <v>2227</v>
      </c>
      <c r="J1428" s="4" t="s">
        <v>2227</v>
      </c>
      <c r="K1428" s="3">
        <v>0</v>
      </c>
    </row>
    <row r="1429" spans="1:11" x14ac:dyDescent="0.35">
      <c r="A1429" s="4" t="s">
        <v>2205</v>
      </c>
      <c r="B1429" s="3" t="s">
        <v>7386</v>
      </c>
      <c r="C1429" s="4" t="s">
        <v>2206</v>
      </c>
      <c r="D1429" s="4" t="s">
        <v>2207</v>
      </c>
      <c r="E1429" s="4" t="s">
        <v>30</v>
      </c>
      <c r="F1429" s="4" t="s">
        <v>6</v>
      </c>
      <c r="G1429" s="4" t="s">
        <v>6</v>
      </c>
      <c r="H1429" s="4" t="s">
        <v>7</v>
      </c>
      <c r="I1429" s="4" t="s">
        <v>2228</v>
      </c>
      <c r="J1429" s="4" t="s">
        <v>2229</v>
      </c>
      <c r="K1429" s="3">
        <v>3.436000000000007</v>
      </c>
    </row>
    <row r="1430" spans="1:11" x14ac:dyDescent="0.35">
      <c r="A1430" s="4" t="s">
        <v>2205</v>
      </c>
      <c r="B1430" s="3" t="s">
        <v>7386</v>
      </c>
      <c r="C1430" s="4" t="s">
        <v>2206</v>
      </c>
      <c r="D1430" s="4" t="s">
        <v>2207</v>
      </c>
      <c r="E1430" s="4" t="s">
        <v>30</v>
      </c>
      <c r="F1430" s="4" t="s">
        <v>12</v>
      </c>
      <c r="G1430" s="4" t="s">
        <v>13</v>
      </c>
      <c r="H1430" s="4" t="s">
        <v>14</v>
      </c>
      <c r="I1430" s="4" t="s">
        <v>2230</v>
      </c>
      <c r="J1430" s="4" t="s">
        <v>2230</v>
      </c>
      <c r="K1430" s="3">
        <v>0</v>
      </c>
    </row>
    <row r="1431" spans="1:11" x14ac:dyDescent="0.35">
      <c r="A1431" s="4" t="s">
        <v>2205</v>
      </c>
      <c r="B1431" s="3" t="s">
        <v>7386</v>
      </c>
      <c r="C1431" s="4" t="s">
        <v>2206</v>
      </c>
      <c r="D1431" s="4" t="s">
        <v>2207</v>
      </c>
      <c r="E1431" s="4" t="s">
        <v>30</v>
      </c>
      <c r="F1431" s="4" t="s">
        <v>6</v>
      </c>
      <c r="G1431" s="4" t="s">
        <v>6</v>
      </c>
      <c r="H1431" s="4" t="s">
        <v>7</v>
      </c>
      <c r="I1431" s="4" t="s">
        <v>2231</v>
      </c>
      <c r="J1431" s="4" t="s">
        <v>2232</v>
      </c>
      <c r="K1431" s="3">
        <v>9.078000000000003</v>
      </c>
    </row>
    <row r="1432" spans="1:11" x14ac:dyDescent="0.35">
      <c r="A1432" s="4" t="s">
        <v>2205</v>
      </c>
      <c r="B1432" s="3" t="s">
        <v>7386</v>
      </c>
      <c r="C1432" s="4" t="s">
        <v>2206</v>
      </c>
      <c r="D1432" s="4" t="s">
        <v>2207</v>
      </c>
      <c r="E1432" s="4" t="s">
        <v>30</v>
      </c>
      <c r="F1432" s="4" t="s">
        <v>12</v>
      </c>
      <c r="G1432" s="4" t="s">
        <v>13</v>
      </c>
      <c r="H1432" s="4" t="s">
        <v>14</v>
      </c>
      <c r="I1432" s="4" t="s">
        <v>2233</v>
      </c>
      <c r="J1432" s="4" t="s">
        <v>2233</v>
      </c>
      <c r="K1432" s="3">
        <v>0</v>
      </c>
    </row>
    <row r="1433" spans="1:11" x14ac:dyDescent="0.35">
      <c r="A1433" s="4" t="s">
        <v>2205</v>
      </c>
      <c r="B1433" s="3" t="s">
        <v>7386</v>
      </c>
      <c r="C1433" s="4" t="s">
        <v>2206</v>
      </c>
      <c r="D1433" s="4" t="s">
        <v>2207</v>
      </c>
      <c r="E1433" s="4" t="s">
        <v>30</v>
      </c>
      <c r="F1433" s="4" t="s">
        <v>6</v>
      </c>
      <c r="G1433" s="4" t="s">
        <v>6</v>
      </c>
      <c r="H1433" s="4" t="s">
        <v>7</v>
      </c>
      <c r="I1433" s="4" t="s">
        <v>2234</v>
      </c>
      <c r="J1433" s="4" t="s">
        <v>2235</v>
      </c>
      <c r="K1433" s="3">
        <v>8.2400000000000091</v>
      </c>
    </row>
    <row r="1434" spans="1:11" x14ac:dyDescent="0.35">
      <c r="A1434" s="4" t="s">
        <v>2205</v>
      </c>
      <c r="B1434" s="3" t="s">
        <v>7386</v>
      </c>
      <c r="C1434" s="4" t="s">
        <v>2206</v>
      </c>
      <c r="D1434" s="4" t="s">
        <v>2207</v>
      </c>
      <c r="E1434" s="4" t="s">
        <v>30</v>
      </c>
      <c r="F1434" s="4" t="s">
        <v>12</v>
      </c>
      <c r="G1434" s="4" t="s">
        <v>13</v>
      </c>
      <c r="H1434" s="4" t="s">
        <v>14</v>
      </c>
      <c r="I1434" s="4" t="s">
        <v>2236</v>
      </c>
      <c r="J1434" s="4" t="s">
        <v>2236</v>
      </c>
      <c r="K1434" s="3">
        <v>0</v>
      </c>
    </row>
    <row r="1435" spans="1:11" x14ac:dyDescent="0.35">
      <c r="A1435" s="4" t="s">
        <v>2205</v>
      </c>
      <c r="B1435" s="3" t="s">
        <v>7386</v>
      </c>
      <c r="C1435" s="4" t="s">
        <v>2206</v>
      </c>
      <c r="D1435" s="4" t="s">
        <v>2207</v>
      </c>
      <c r="E1435" s="4" t="s">
        <v>30</v>
      </c>
      <c r="F1435" s="4" t="s">
        <v>6</v>
      </c>
      <c r="G1435" s="4" t="s">
        <v>6</v>
      </c>
      <c r="H1435" s="4" t="s">
        <v>7</v>
      </c>
      <c r="I1435" s="4" t="s">
        <v>2237</v>
      </c>
      <c r="J1435" s="4" t="s">
        <v>2238</v>
      </c>
      <c r="K1435" s="3">
        <v>4.01400000000001</v>
      </c>
    </row>
    <row r="1436" spans="1:11" x14ac:dyDescent="0.35">
      <c r="A1436" s="4" t="s">
        <v>2205</v>
      </c>
      <c r="B1436" s="3" t="s">
        <v>7386</v>
      </c>
      <c r="C1436" s="4" t="s">
        <v>2206</v>
      </c>
      <c r="D1436" s="4" t="s">
        <v>2207</v>
      </c>
      <c r="E1436" s="4" t="s">
        <v>30</v>
      </c>
      <c r="F1436" s="4" t="s">
        <v>12</v>
      </c>
      <c r="G1436" s="4" t="s">
        <v>13</v>
      </c>
      <c r="H1436" s="4" t="s">
        <v>14</v>
      </c>
      <c r="I1436" s="4" t="s">
        <v>2239</v>
      </c>
      <c r="J1436" s="4" t="s">
        <v>2239</v>
      </c>
      <c r="K1436" s="3">
        <v>0</v>
      </c>
    </row>
    <row r="1437" spans="1:11" x14ac:dyDescent="0.35">
      <c r="A1437" s="4" t="s">
        <v>2205</v>
      </c>
      <c r="B1437" s="3" t="s">
        <v>7386</v>
      </c>
      <c r="C1437" s="4" t="s">
        <v>2206</v>
      </c>
      <c r="D1437" s="4" t="s">
        <v>2207</v>
      </c>
      <c r="E1437" s="4" t="s">
        <v>30</v>
      </c>
      <c r="F1437" s="4" t="s">
        <v>6</v>
      </c>
      <c r="G1437" s="4" t="s">
        <v>6</v>
      </c>
      <c r="H1437" s="4" t="s">
        <v>7</v>
      </c>
      <c r="I1437" s="4" t="s">
        <v>2240</v>
      </c>
      <c r="J1437" s="4" t="s">
        <v>2241</v>
      </c>
      <c r="K1437" s="3">
        <v>10.080000000000013</v>
      </c>
    </row>
    <row r="1438" spans="1:11" x14ac:dyDescent="0.35">
      <c r="A1438" s="4" t="s">
        <v>2205</v>
      </c>
      <c r="B1438" s="3" t="s">
        <v>7386</v>
      </c>
      <c r="C1438" s="4" t="s">
        <v>2206</v>
      </c>
      <c r="D1438" s="4" t="s">
        <v>2207</v>
      </c>
      <c r="E1438" s="4" t="s">
        <v>30</v>
      </c>
      <c r="F1438" s="4" t="s">
        <v>12</v>
      </c>
      <c r="G1438" s="4" t="s">
        <v>13</v>
      </c>
      <c r="H1438" s="4" t="s">
        <v>14</v>
      </c>
      <c r="I1438" s="4" t="s">
        <v>2242</v>
      </c>
      <c r="J1438" s="4" t="s">
        <v>2242</v>
      </c>
      <c r="K1438" s="3">
        <v>0</v>
      </c>
    </row>
    <row r="1439" spans="1:11" x14ac:dyDescent="0.35">
      <c r="A1439" s="4" t="s">
        <v>2205</v>
      </c>
      <c r="B1439" s="3" t="s">
        <v>7386</v>
      </c>
      <c r="C1439" s="4" t="s">
        <v>2206</v>
      </c>
      <c r="D1439" s="4" t="s">
        <v>2207</v>
      </c>
      <c r="E1439" s="4" t="s">
        <v>30</v>
      </c>
      <c r="F1439" s="4" t="s">
        <v>6</v>
      </c>
      <c r="G1439" s="4" t="s">
        <v>6</v>
      </c>
      <c r="H1439" s="4" t="s">
        <v>7</v>
      </c>
      <c r="I1439" s="4" t="s">
        <v>2243</v>
      </c>
      <c r="J1439" s="4" t="s">
        <v>2244</v>
      </c>
      <c r="K1439" s="3">
        <v>0.98600000000001842</v>
      </c>
    </row>
    <row r="1440" spans="1:11" x14ac:dyDescent="0.35">
      <c r="A1440" s="4" t="s">
        <v>2205</v>
      </c>
      <c r="B1440" s="3" t="s">
        <v>7386</v>
      </c>
      <c r="C1440" s="4" t="s">
        <v>2206</v>
      </c>
      <c r="D1440" s="4" t="s">
        <v>2207</v>
      </c>
      <c r="E1440" s="4" t="s">
        <v>30</v>
      </c>
      <c r="F1440" s="4" t="s">
        <v>12</v>
      </c>
      <c r="G1440" s="4" t="s">
        <v>13</v>
      </c>
      <c r="H1440" s="4" t="s">
        <v>14</v>
      </c>
      <c r="I1440" s="4" t="s">
        <v>2245</v>
      </c>
      <c r="J1440" s="4" t="s">
        <v>2245</v>
      </c>
      <c r="K1440" s="3">
        <v>0</v>
      </c>
    </row>
    <row r="1441" spans="1:11" x14ac:dyDescent="0.35">
      <c r="A1441" s="4" t="s">
        <v>2205</v>
      </c>
      <c r="B1441" s="3" t="s">
        <v>7386</v>
      </c>
      <c r="C1441" s="4" t="s">
        <v>2206</v>
      </c>
      <c r="D1441" s="4" t="s">
        <v>2207</v>
      </c>
      <c r="E1441" s="4" t="s">
        <v>30</v>
      </c>
      <c r="F1441" s="4" t="s">
        <v>6</v>
      </c>
      <c r="G1441" s="4" t="s">
        <v>6</v>
      </c>
      <c r="H1441" s="4" t="s">
        <v>7</v>
      </c>
      <c r="I1441" s="4" t="s">
        <v>2246</v>
      </c>
      <c r="J1441" s="4" t="s">
        <v>2247</v>
      </c>
      <c r="K1441" s="3">
        <v>7.025999999999982</v>
      </c>
    </row>
    <row r="1442" spans="1:11" x14ac:dyDescent="0.35">
      <c r="A1442" s="4" t="s">
        <v>2205</v>
      </c>
      <c r="B1442" s="3" t="s">
        <v>7386</v>
      </c>
      <c r="C1442" s="4" t="s">
        <v>2206</v>
      </c>
      <c r="D1442" s="4" t="s">
        <v>2207</v>
      </c>
      <c r="E1442" s="4" t="s">
        <v>30</v>
      </c>
      <c r="F1442" s="4" t="s">
        <v>12</v>
      </c>
      <c r="G1442" s="4" t="s">
        <v>13</v>
      </c>
      <c r="H1442" s="4" t="s">
        <v>14</v>
      </c>
      <c r="I1442" s="4" t="s">
        <v>2248</v>
      </c>
      <c r="J1442" s="4" t="s">
        <v>2248</v>
      </c>
      <c r="K1442" s="3">
        <v>0</v>
      </c>
    </row>
    <row r="1443" spans="1:11" x14ac:dyDescent="0.35">
      <c r="A1443" s="4" t="s">
        <v>2205</v>
      </c>
      <c r="B1443" s="3" t="s">
        <v>7386</v>
      </c>
      <c r="C1443" s="4" t="s">
        <v>2206</v>
      </c>
      <c r="D1443" s="4" t="s">
        <v>2207</v>
      </c>
      <c r="E1443" s="4" t="s">
        <v>30</v>
      </c>
      <c r="F1443" s="4" t="s">
        <v>6</v>
      </c>
      <c r="G1443" s="4" t="s">
        <v>6</v>
      </c>
      <c r="H1443" s="4" t="s">
        <v>7</v>
      </c>
      <c r="I1443" s="4" t="s">
        <v>2249</v>
      </c>
      <c r="J1443" s="4" t="s">
        <v>2250</v>
      </c>
      <c r="K1443" s="3">
        <v>4.8799999999999955</v>
      </c>
    </row>
    <row r="1444" spans="1:11" x14ac:dyDescent="0.35">
      <c r="A1444" s="4" t="s">
        <v>2205</v>
      </c>
      <c r="B1444" s="3" t="s">
        <v>7386</v>
      </c>
      <c r="C1444" s="4" t="s">
        <v>2206</v>
      </c>
      <c r="D1444" s="4" t="s">
        <v>2207</v>
      </c>
      <c r="E1444" s="4" t="s">
        <v>30</v>
      </c>
      <c r="F1444" s="4" t="s">
        <v>26</v>
      </c>
      <c r="G1444" s="4" t="s">
        <v>13</v>
      </c>
      <c r="H1444" s="4" t="s">
        <v>14</v>
      </c>
      <c r="I1444" s="4" t="s">
        <v>2251</v>
      </c>
      <c r="J1444" s="4" t="s">
        <v>2251</v>
      </c>
      <c r="K1444" s="3">
        <v>0</v>
      </c>
    </row>
    <row r="1445" spans="1:11" x14ac:dyDescent="0.35">
      <c r="A1445" s="4" t="s">
        <v>2205</v>
      </c>
      <c r="B1445" s="3" t="s">
        <v>7386</v>
      </c>
      <c r="C1445" s="4" t="s">
        <v>2206</v>
      </c>
      <c r="D1445" s="4" t="s">
        <v>2207</v>
      </c>
      <c r="E1445" s="4" t="s">
        <v>30</v>
      </c>
      <c r="F1445" s="4" t="s">
        <v>12</v>
      </c>
      <c r="G1445" s="4" t="s">
        <v>13</v>
      </c>
      <c r="H1445" s="4" t="s">
        <v>14</v>
      </c>
      <c r="I1445" s="4" t="s">
        <v>2250</v>
      </c>
      <c r="J1445" s="4" t="s">
        <v>2250</v>
      </c>
      <c r="K1445" s="3">
        <v>0</v>
      </c>
    </row>
    <row r="1446" spans="1:11" x14ac:dyDescent="0.35">
      <c r="A1446" s="3" t="s">
        <v>2252</v>
      </c>
      <c r="B1446" s="3" t="s">
        <v>7386</v>
      </c>
      <c r="C1446" s="3" t="s">
        <v>2253</v>
      </c>
      <c r="D1446" s="3" t="s">
        <v>2254</v>
      </c>
      <c r="E1446" s="3" t="s">
        <v>5</v>
      </c>
      <c r="F1446" s="3" t="s">
        <v>6</v>
      </c>
      <c r="G1446" s="3" t="s">
        <v>6</v>
      </c>
      <c r="H1446" s="3" t="s">
        <v>7</v>
      </c>
      <c r="I1446" s="3" t="s">
        <v>2255</v>
      </c>
      <c r="J1446" s="3" t="s">
        <v>2256</v>
      </c>
      <c r="K1446" s="3">
        <v>2.6009999999999991</v>
      </c>
    </row>
    <row r="1447" spans="1:11" x14ac:dyDescent="0.35">
      <c r="A1447" s="3" t="s">
        <v>2252</v>
      </c>
      <c r="B1447" s="3" t="s">
        <v>7386</v>
      </c>
      <c r="C1447" s="3" t="s">
        <v>2253</v>
      </c>
      <c r="D1447" s="3" t="s">
        <v>2254</v>
      </c>
      <c r="E1447" s="3" t="s">
        <v>5</v>
      </c>
      <c r="F1447" s="3" t="s">
        <v>12</v>
      </c>
      <c r="G1447" s="3" t="s">
        <v>13</v>
      </c>
      <c r="H1447" s="3" t="s">
        <v>14</v>
      </c>
      <c r="I1447" s="3" t="s">
        <v>2257</v>
      </c>
      <c r="J1447" s="3" t="s">
        <v>2257</v>
      </c>
      <c r="K1447" s="3">
        <v>0</v>
      </c>
    </row>
    <row r="1448" spans="1:11" x14ac:dyDescent="0.35">
      <c r="A1448" s="3" t="s">
        <v>2252</v>
      </c>
      <c r="B1448" s="3" t="s">
        <v>7386</v>
      </c>
      <c r="C1448" s="3" t="s">
        <v>2253</v>
      </c>
      <c r="D1448" s="3" t="s">
        <v>2254</v>
      </c>
      <c r="E1448" s="3" t="s">
        <v>5</v>
      </c>
      <c r="F1448" s="3" t="s">
        <v>6</v>
      </c>
      <c r="G1448" s="3" t="s">
        <v>6</v>
      </c>
      <c r="H1448" s="3" t="s">
        <v>7</v>
      </c>
      <c r="I1448" s="3" t="s">
        <v>2258</v>
      </c>
      <c r="J1448" s="3" t="s">
        <v>2259</v>
      </c>
      <c r="K1448" s="3">
        <v>15.433999999999997</v>
      </c>
    </row>
    <row r="1449" spans="1:11" x14ac:dyDescent="0.35">
      <c r="A1449" s="3" t="s">
        <v>2252</v>
      </c>
      <c r="B1449" s="3" t="s">
        <v>7386</v>
      </c>
      <c r="C1449" s="3" t="s">
        <v>2253</v>
      </c>
      <c r="D1449" s="3" t="s">
        <v>2254</v>
      </c>
      <c r="E1449" s="3" t="s">
        <v>5</v>
      </c>
      <c r="F1449" s="3" t="s">
        <v>12</v>
      </c>
      <c r="G1449" s="3" t="s">
        <v>13</v>
      </c>
      <c r="H1449" s="3" t="s">
        <v>14</v>
      </c>
      <c r="I1449" s="3" t="s">
        <v>2260</v>
      </c>
      <c r="J1449" s="3" t="s">
        <v>2260</v>
      </c>
      <c r="K1449" s="3">
        <v>0</v>
      </c>
    </row>
    <row r="1450" spans="1:11" x14ac:dyDescent="0.35">
      <c r="A1450" s="3" t="s">
        <v>2252</v>
      </c>
      <c r="B1450" s="3" t="s">
        <v>7386</v>
      </c>
      <c r="C1450" s="3" t="s">
        <v>2253</v>
      </c>
      <c r="D1450" s="3" t="s">
        <v>2254</v>
      </c>
      <c r="E1450" s="3" t="s">
        <v>5</v>
      </c>
      <c r="F1450" s="3" t="s">
        <v>6</v>
      </c>
      <c r="G1450" s="3" t="s">
        <v>6</v>
      </c>
      <c r="H1450" s="3" t="s">
        <v>7</v>
      </c>
      <c r="I1450" s="3" t="s">
        <v>2261</v>
      </c>
      <c r="J1450" s="3" t="s">
        <v>2262</v>
      </c>
      <c r="K1450" s="3">
        <v>10.873000000000005</v>
      </c>
    </row>
    <row r="1451" spans="1:11" x14ac:dyDescent="0.35">
      <c r="A1451" s="3" t="s">
        <v>2252</v>
      </c>
      <c r="B1451" s="3" t="s">
        <v>7386</v>
      </c>
      <c r="C1451" s="3" t="s">
        <v>2253</v>
      </c>
      <c r="D1451" s="3" t="s">
        <v>2254</v>
      </c>
      <c r="E1451" s="3" t="s">
        <v>5</v>
      </c>
      <c r="F1451" s="3" t="s">
        <v>12</v>
      </c>
      <c r="G1451" s="3" t="s">
        <v>13</v>
      </c>
      <c r="H1451" s="3" t="s">
        <v>14</v>
      </c>
      <c r="I1451" s="3" t="s">
        <v>2263</v>
      </c>
      <c r="J1451" s="3" t="s">
        <v>2263</v>
      </c>
      <c r="K1451" s="3">
        <v>0</v>
      </c>
    </row>
    <row r="1452" spans="1:11" x14ac:dyDescent="0.35">
      <c r="A1452" s="3" t="s">
        <v>2252</v>
      </c>
      <c r="B1452" s="3" t="s">
        <v>7386</v>
      </c>
      <c r="C1452" s="3" t="s">
        <v>2253</v>
      </c>
      <c r="D1452" s="3" t="s">
        <v>2254</v>
      </c>
      <c r="E1452" s="3" t="s">
        <v>5</v>
      </c>
      <c r="F1452" s="3" t="s">
        <v>6</v>
      </c>
      <c r="G1452" s="3" t="s">
        <v>6</v>
      </c>
      <c r="H1452" s="3" t="s">
        <v>7</v>
      </c>
      <c r="I1452" s="3" t="s">
        <v>2264</v>
      </c>
      <c r="J1452" s="3" t="s">
        <v>2265</v>
      </c>
      <c r="K1452" s="3">
        <v>10.166000000000011</v>
      </c>
    </row>
    <row r="1453" spans="1:11" x14ac:dyDescent="0.35">
      <c r="A1453" s="3" t="s">
        <v>2252</v>
      </c>
      <c r="B1453" s="3" t="s">
        <v>7386</v>
      </c>
      <c r="C1453" s="3" t="s">
        <v>2253</v>
      </c>
      <c r="D1453" s="3" t="s">
        <v>2254</v>
      </c>
      <c r="E1453" s="3" t="s">
        <v>5</v>
      </c>
      <c r="F1453" s="3" t="s">
        <v>12</v>
      </c>
      <c r="G1453" s="3" t="s">
        <v>13</v>
      </c>
      <c r="H1453" s="3" t="s">
        <v>14</v>
      </c>
      <c r="I1453" s="3" t="s">
        <v>2266</v>
      </c>
      <c r="J1453" s="3" t="s">
        <v>2266</v>
      </c>
      <c r="K1453" s="3">
        <v>0</v>
      </c>
    </row>
    <row r="1454" spans="1:11" x14ac:dyDescent="0.35">
      <c r="A1454" s="3" t="s">
        <v>2252</v>
      </c>
      <c r="B1454" s="3" t="s">
        <v>7386</v>
      </c>
      <c r="C1454" s="3" t="s">
        <v>2253</v>
      </c>
      <c r="D1454" s="3" t="s">
        <v>2254</v>
      </c>
      <c r="E1454" s="3" t="s">
        <v>5</v>
      </c>
      <c r="F1454" s="3" t="s">
        <v>6</v>
      </c>
      <c r="G1454" s="3" t="s">
        <v>6</v>
      </c>
      <c r="H1454" s="3" t="s">
        <v>7</v>
      </c>
      <c r="I1454" s="3" t="s">
        <v>2267</v>
      </c>
      <c r="J1454" s="3" t="s">
        <v>2268</v>
      </c>
      <c r="K1454" s="3">
        <v>10.117999999999995</v>
      </c>
    </row>
    <row r="1455" spans="1:11" x14ac:dyDescent="0.35">
      <c r="A1455" s="3" t="s">
        <v>2252</v>
      </c>
      <c r="B1455" s="3" t="s">
        <v>7386</v>
      </c>
      <c r="C1455" s="3" t="s">
        <v>2253</v>
      </c>
      <c r="D1455" s="3" t="s">
        <v>2254</v>
      </c>
      <c r="E1455" s="3" t="s">
        <v>5</v>
      </c>
      <c r="F1455" s="3" t="s">
        <v>12</v>
      </c>
      <c r="G1455" s="3" t="s">
        <v>13</v>
      </c>
      <c r="H1455" s="3" t="s">
        <v>14</v>
      </c>
      <c r="I1455" s="3" t="s">
        <v>2269</v>
      </c>
      <c r="J1455" s="3" t="s">
        <v>2269</v>
      </c>
      <c r="K1455" s="3">
        <v>0</v>
      </c>
    </row>
    <row r="1456" spans="1:11" x14ac:dyDescent="0.35">
      <c r="A1456" s="3" t="s">
        <v>2252</v>
      </c>
      <c r="B1456" s="3" t="s">
        <v>7386</v>
      </c>
      <c r="C1456" s="3" t="s">
        <v>2253</v>
      </c>
      <c r="D1456" s="3" t="s">
        <v>2254</v>
      </c>
      <c r="E1456" s="3" t="s">
        <v>5</v>
      </c>
      <c r="F1456" s="3" t="s">
        <v>6</v>
      </c>
      <c r="G1456" s="3" t="s">
        <v>6</v>
      </c>
      <c r="H1456" s="3" t="s">
        <v>7</v>
      </c>
      <c r="I1456" s="3" t="s">
        <v>2270</v>
      </c>
      <c r="J1456" s="3" t="s">
        <v>2271</v>
      </c>
      <c r="K1456" s="3">
        <v>4.1490000000000009</v>
      </c>
    </row>
    <row r="1457" spans="1:11" x14ac:dyDescent="0.35">
      <c r="A1457" s="3" t="s">
        <v>2252</v>
      </c>
      <c r="B1457" s="3" t="s">
        <v>7386</v>
      </c>
      <c r="C1457" s="3" t="s">
        <v>2253</v>
      </c>
      <c r="D1457" s="3" t="s">
        <v>2254</v>
      </c>
      <c r="E1457" s="3" t="s">
        <v>5</v>
      </c>
      <c r="F1457" s="3" t="s">
        <v>26</v>
      </c>
      <c r="G1457" s="3" t="s">
        <v>13</v>
      </c>
      <c r="H1457" s="3" t="s">
        <v>14</v>
      </c>
      <c r="I1457" s="3" t="s">
        <v>2272</v>
      </c>
      <c r="J1457" s="3" t="s">
        <v>2272</v>
      </c>
      <c r="K1457" s="3">
        <v>0</v>
      </c>
    </row>
    <row r="1458" spans="1:11" x14ac:dyDescent="0.35">
      <c r="A1458" s="3" t="s">
        <v>2252</v>
      </c>
      <c r="B1458" s="3" t="s">
        <v>7386</v>
      </c>
      <c r="C1458" s="3" t="s">
        <v>2253</v>
      </c>
      <c r="D1458" s="3" t="s">
        <v>2254</v>
      </c>
      <c r="E1458" s="3" t="s">
        <v>5</v>
      </c>
      <c r="F1458" s="3" t="s">
        <v>6</v>
      </c>
      <c r="G1458" s="3" t="s">
        <v>6</v>
      </c>
      <c r="H1458" s="3" t="s">
        <v>7</v>
      </c>
      <c r="I1458" s="3" t="s">
        <v>2273</v>
      </c>
      <c r="J1458" s="3" t="s">
        <v>2274</v>
      </c>
      <c r="K1458" s="3">
        <v>4.1699999999999875</v>
      </c>
    </row>
    <row r="1459" spans="1:11" x14ac:dyDescent="0.35">
      <c r="A1459" s="3" t="s">
        <v>2252</v>
      </c>
      <c r="B1459" s="3" t="s">
        <v>7386</v>
      </c>
      <c r="C1459" s="3" t="s">
        <v>2253</v>
      </c>
      <c r="D1459" s="3" t="s">
        <v>2254</v>
      </c>
      <c r="E1459" s="3" t="s">
        <v>5</v>
      </c>
      <c r="F1459" s="3" t="s">
        <v>12</v>
      </c>
      <c r="G1459" s="3" t="s">
        <v>13</v>
      </c>
      <c r="H1459" s="3" t="s">
        <v>14</v>
      </c>
      <c r="I1459" s="3" t="s">
        <v>2275</v>
      </c>
      <c r="J1459" s="3" t="s">
        <v>2275</v>
      </c>
      <c r="K1459" s="3">
        <v>0</v>
      </c>
    </row>
    <row r="1460" spans="1:11" x14ac:dyDescent="0.35">
      <c r="A1460" s="3" t="s">
        <v>2252</v>
      </c>
      <c r="B1460" s="3" t="s">
        <v>7386</v>
      </c>
      <c r="C1460" s="3" t="s">
        <v>2253</v>
      </c>
      <c r="D1460" s="3" t="s">
        <v>2254</v>
      </c>
      <c r="E1460" s="3" t="s">
        <v>5</v>
      </c>
      <c r="F1460" s="3" t="s">
        <v>57</v>
      </c>
      <c r="G1460" s="3" t="s">
        <v>13</v>
      </c>
      <c r="H1460" s="3" t="s">
        <v>14</v>
      </c>
      <c r="I1460" s="3" t="s">
        <v>2274</v>
      </c>
      <c r="J1460" s="3" t="s">
        <v>2274</v>
      </c>
      <c r="K1460" s="3">
        <v>0</v>
      </c>
    </row>
    <row r="1461" spans="1:11" x14ac:dyDescent="0.35">
      <c r="A1461" s="4" t="s">
        <v>2276</v>
      </c>
      <c r="B1461" s="3" t="s">
        <v>7386</v>
      </c>
      <c r="C1461" s="4" t="s">
        <v>2277</v>
      </c>
      <c r="D1461" s="4" t="s">
        <v>2278</v>
      </c>
      <c r="E1461" s="4" t="s">
        <v>30</v>
      </c>
      <c r="F1461" s="4" t="s">
        <v>6</v>
      </c>
      <c r="G1461" s="4" t="s">
        <v>6</v>
      </c>
      <c r="H1461" s="4" t="s">
        <v>7</v>
      </c>
      <c r="I1461" s="4" t="s">
        <v>2279</v>
      </c>
      <c r="J1461" s="4" t="s">
        <v>2280</v>
      </c>
      <c r="K1461" s="3">
        <v>0.30100000000000193</v>
      </c>
    </row>
    <row r="1462" spans="1:11" x14ac:dyDescent="0.35">
      <c r="A1462" s="4" t="s">
        <v>2276</v>
      </c>
      <c r="B1462" s="3" t="s">
        <v>7386</v>
      </c>
      <c r="C1462" s="4" t="s">
        <v>2277</v>
      </c>
      <c r="D1462" s="4" t="s">
        <v>2278</v>
      </c>
      <c r="E1462" s="4" t="s">
        <v>30</v>
      </c>
      <c r="F1462" s="4" t="s">
        <v>6</v>
      </c>
      <c r="G1462" s="4" t="s">
        <v>6</v>
      </c>
      <c r="H1462" s="4" t="s">
        <v>7</v>
      </c>
      <c r="I1462" s="4" t="s">
        <v>2281</v>
      </c>
      <c r="J1462" s="4" t="s">
        <v>2282</v>
      </c>
      <c r="K1462" s="3">
        <v>0.65399999999999636</v>
      </c>
    </row>
    <row r="1463" spans="1:11" x14ac:dyDescent="0.35">
      <c r="A1463" s="4" t="s">
        <v>2276</v>
      </c>
      <c r="B1463" s="3" t="s">
        <v>7386</v>
      </c>
      <c r="C1463" s="4" t="s">
        <v>2277</v>
      </c>
      <c r="D1463" s="4" t="s">
        <v>2278</v>
      </c>
      <c r="E1463" s="4" t="s">
        <v>30</v>
      </c>
      <c r="F1463" s="4" t="s">
        <v>12</v>
      </c>
      <c r="G1463" s="4" t="s">
        <v>13</v>
      </c>
      <c r="H1463" s="4" t="s">
        <v>14</v>
      </c>
      <c r="I1463" s="4" t="s">
        <v>2283</v>
      </c>
      <c r="J1463" s="4" t="s">
        <v>2283</v>
      </c>
      <c r="K1463" s="3">
        <v>0</v>
      </c>
    </row>
    <row r="1464" spans="1:11" x14ac:dyDescent="0.35">
      <c r="A1464" s="4" t="s">
        <v>2276</v>
      </c>
      <c r="B1464" s="3" t="s">
        <v>7386</v>
      </c>
      <c r="C1464" s="4" t="s">
        <v>2277</v>
      </c>
      <c r="D1464" s="4" t="s">
        <v>2278</v>
      </c>
      <c r="E1464" s="4" t="s">
        <v>30</v>
      </c>
      <c r="F1464" s="4" t="s">
        <v>6</v>
      </c>
      <c r="G1464" s="4" t="s">
        <v>6</v>
      </c>
      <c r="H1464" s="4" t="s">
        <v>7</v>
      </c>
      <c r="I1464" s="4" t="s">
        <v>2284</v>
      </c>
      <c r="J1464" s="4" t="s">
        <v>2285</v>
      </c>
      <c r="K1464" s="3">
        <v>3.0709999999999908</v>
      </c>
    </row>
    <row r="1465" spans="1:11" x14ac:dyDescent="0.35">
      <c r="A1465" s="4" t="s">
        <v>2276</v>
      </c>
      <c r="B1465" s="3" t="s">
        <v>7386</v>
      </c>
      <c r="C1465" s="4" t="s">
        <v>2277</v>
      </c>
      <c r="D1465" s="4" t="s">
        <v>2278</v>
      </c>
      <c r="E1465" s="4" t="s">
        <v>30</v>
      </c>
      <c r="F1465" s="4" t="s">
        <v>12</v>
      </c>
      <c r="G1465" s="4" t="s">
        <v>13</v>
      </c>
      <c r="H1465" s="4" t="s">
        <v>14</v>
      </c>
      <c r="I1465" s="4" t="s">
        <v>2286</v>
      </c>
      <c r="J1465" s="4" t="s">
        <v>2286</v>
      </c>
      <c r="K1465" s="3">
        <v>0</v>
      </c>
    </row>
    <row r="1466" spans="1:11" x14ac:dyDescent="0.35">
      <c r="A1466" s="3" t="s">
        <v>2287</v>
      </c>
      <c r="B1466" s="3" t="s">
        <v>7386</v>
      </c>
      <c r="C1466" s="3" t="s">
        <v>2288</v>
      </c>
      <c r="D1466" s="3" t="s">
        <v>2289</v>
      </c>
      <c r="E1466" s="3" t="s">
        <v>30</v>
      </c>
      <c r="F1466" s="3" t="s">
        <v>6</v>
      </c>
      <c r="G1466" s="3" t="s">
        <v>6</v>
      </c>
      <c r="H1466" s="3" t="s">
        <v>7</v>
      </c>
      <c r="I1466" s="3" t="s">
        <v>2290</v>
      </c>
      <c r="J1466" s="3" t="s">
        <v>2291</v>
      </c>
      <c r="K1466" s="3">
        <v>0.52799999999999869</v>
      </c>
    </row>
    <row r="1467" spans="1:11" x14ac:dyDescent="0.35">
      <c r="A1467" s="3" t="s">
        <v>2287</v>
      </c>
      <c r="B1467" s="3" t="s">
        <v>7386</v>
      </c>
      <c r="C1467" s="3" t="s">
        <v>2288</v>
      </c>
      <c r="D1467" s="3" t="s">
        <v>2289</v>
      </c>
      <c r="E1467" s="3" t="s">
        <v>30</v>
      </c>
      <c r="F1467" s="3" t="s">
        <v>6</v>
      </c>
      <c r="G1467" s="3" t="s">
        <v>6</v>
      </c>
      <c r="H1467" s="3" t="s">
        <v>7</v>
      </c>
      <c r="I1467" s="3" t="s">
        <v>2292</v>
      </c>
      <c r="J1467" s="3" t="s">
        <v>2293</v>
      </c>
      <c r="K1467" s="3">
        <v>2.5599999999999987</v>
      </c>
    </row>
    <row r="1468" spans="1:11" x14ac:dyDescent="0.35">
      <c r="A1468" s="3" t="s">
        <v>2287</v>
      </c>
      <c r="B1468" s="3" t="s">
        <v>7386</v>
      </c>
      <c r="C1468" s="3" t="s">
        <v>2288</v>
      </c>
      <c r="D1468" s="3" t="s">
        <v>2289</v>
      </c>
      <c r="E1468" s="3" t="s">
        <v>30</v>
      </c>
      <c r="F1468" s="3" t="s">
        <v>12</v>
      </c>
      <c r="G1468" s="3" t="s">
        <v>13</v>
      </c>
      <c r="H1468" s="3" t="s">
        <v>14</v>
      </c>
      <c r="I1468" s="3" t="s">
        <v>890</v>
      </c>
      <c r="J1468" s="3" t="s">
        <v>890</v>
      </c>
      <c r="K1468" s="3">
        <v>0</v>
      </c>
    </row>
    <row r="1469" spans="1:11" x14ac:dyDescent="0.35">
      <c r="A1469" s="3" t="s">
        <v>2287</v>
      </c>
      <c r="B1469" s="3" t="s">
        <v>7386</v>
      </c>
      <c r="C1469" s="3" t="s">
        <v>2288</v>
      </c>
      <c r="D1469" s="3" t="s">
        <v>2289</v>
      </c>
      <c r="E1469" s="3" t="s">
        <v>30</v>
      </c>
      <c r="F1469" s="3" t="s">
        <v>6</v>
      </c>
      <c r="G1469" s="3" t="s">
        <v>6</v>
      </c>
      <c r="H1469" s="3" t="s">
        <v>7</v>
      </c>
      <c r="I1469" s="3" t="s">
        <v>2294</v>
      </c>
      <c r="J1469" s="3" t="s">
        <v>2295</v>
      </c>
      <c r="K1469" s="3">
        <v>3.1510000000000034</v>
      </c>
    </row>
    <row r="1470" spans="1:11" x14ac:dyDescent="0.35">
      <c r="A1470" s="3" t="s">
        <v>2287</v>
      </c>
      <c r="B1470" s="3" t="s">
        <v>7386</v>
      </c>
      <c r="C1470" s="3" t="s">
        <v>2288</v>
      </c>
      <c r="D1470" s="3" t="s">
        <v>2289</v>
      </c>
      <c r="E1470" s="3" t="s">
        <v>30</v>
      </c>
      <c r="F1470" s="3" t="s">
        <v>12</v>
      </c>
      <c r="G1470" s="3" t="s">
        <v>13</v>
      </c>
      <c r="H1470" s="3" t="s">
        <v>14</v>
      </c>
      <c r="I1470" s="3" t="s">
        <v>2296</v>
      </c>
      <c r="J1470" s="3" t="s">
        <v>2296</v>
      </c>
      <c r="K1470" s="3">
        <v>0</v>
      </c>
    </row>
    <row r="1471" spans="1:11" x14ac:dyDescent="0.35">
      <c r="A1471" s="3" t="s">
        <v>2287</v>
      </c>
      <c r="B1471" s="3" t="s">
        <v>7386</v>
      </c>
      <c r="C1471" s="3" t="s">
        <v>2288</v>
      </c>
      <c r="D1471" s="3" t="s">
        <v>2289</v>
      </c>
      <c r="E1471" s="3" t="s">
        <v>30</v>
      </c>
      <c r="F1471" s="3" t="s">
        <v>6</v>
      </c>
      <c r="G1471" s="3" t="s">
        <v>6</v>
      </c>
      <c r="H1471" s="3" t="s">
        <v>7</v>
      </c>
      <c r="I1471" s="3" t="s">
        <v>2297</v>
      </c>
      <c r="J1471" s="3" t="s">
        <v>2298</v>
      </c>
      <c r="K1471" s="3">
        <v>1.7580000000000027</v>
      </c>
    </row>
    <row r="1472" spans="1:11" x14ac:dyDescent="0.35">
      <c r="A1472" s="3" t="s">
        <v>2287</v>
      </c>
      <c r="B1472" s="3" t="s">
        <v>7386</v>
      </c>
      <c r="C1472" s="3" t="s">
        <v>2288</v>
      </c>
      <c r="D1472" s="3" t="s">
        <v>2289</v>
      </c>
      <c r="E1472" s="3" t="s">
        <v>30</v>
      </c>
      <c r="F1472" s="3" t="s">
        <v>12</v>
      </c>
      <c r="G1472" s="3" t="s">
        <v>13</v>
      </c>
      <c r="H1472" s="3" t="s">
        <v>14</v>
      </c>
      <c r="I1472" s="3" t="s">
        <v>1977</v>
      </c>
      <c r="J1472" s="3" t="s">
        <v>1977</v>
      </c>
      <c r="K1472" s="3">
        <v>0</v>
      </c>
    </row>
    <row r="1473" spans="1:11" x14ac:dyDescent="0.35">
      <c r="A1473" s="3" t="s">
        <v>2287</v>
      </c>
      <c r="B1473" s="3" t="s">
        <v>7386</v>
      </c>
      <c r="C1473" s="3" t="s">
        <v>2288</v>
      </c>
      <c r="D1473" s="3" t="s">
        <v>2289</v>
      </c>
      <c r="E1473" s="3" t="s">
        <v>30</v>
      </c>
      <c r="F1473" s="3" t="s">
        <v>6</v>
      </c>
      <c r="G1473" s="3" t="s">
        <v>6</v>
      </c>
      <c r="H1473" s="3" t="s">
        <v>7</v>
      </c>
      <c r="I1473" s="3" t="s">
        <v>2299</v>
      </c>
      <c r="J1473" s="3" t="s">
        <v>2300</v>
      </c>
      <c r="K1473" s="3">
        <v>1.8410000000000011</v>
      </c>
    </row>
    <row r="1474" spans="1:11" x14ac:dyDescent="0.35">
      <c r="A1474" s="3" t="s">
        <v>2287</v>
      </c>
      <c r="B1474" s="3" t="s">
        <v>7386</v>
      </c>
      <c r="C1474" s="3" t="s">
        <v>2288</v>
      </c>
      <c r="D1474" s="3" t="s">
        <v>2289</v>
      </c>
      <c r="E1474" s="3" t="s">
        <v>30</v>
      </c>
      <c r="F1474" s="3" t="s">
        <v>12</v>
      </c>
      <c r="G1474" s="3" t="s">
        <v>13</v>
      </c>
      <c r="H1474" s="3" t="s">
        <v>14</v>
      </c>
      <c r="I1474" s="3" t="s">
        <v>2301</v>
      </c>
      <c r="J1474" s="3" t="s">
        <v>2301</v>
      </c>
      <c r="K1474" s="3">
        <v>0</v>
      </c>
    </row>
    <row r="1475" spans="1:11" x14ac:dyDescent="0.35">
      <c r="A1475" s="3" t="s">
        <v>2287</v>
      </c>
      <c r="B1475" s="3" t="s">
        <v>7386</v>
      </c>
      <c r="C1475" s="3" t="s">
        <v>2288</v>
      </c>
      <c r="D1475" s="3" t="s">
        <v>2289</v>
      </c>
      <c r="E1475" s="3" t="s">
        <v>30</v>
      </c>
      <c r="F1475" s="3" t="s">
        <v>6</v>
      </c>
      <c r="G1475" s="3" t="s">
        <v>6</v>
      </c>
      <c r="H1475" s="3" t="s">
        <v>7</v>
      </c>
      <c r="I1475" s="3" t="s">
        <v>2302</v>
      </c>
      <c r="J1475" s="3" t="s">
        <v>2303</v>
      </c>
      <c r="K1475" s="3">
        <v>1.8440000000000012</v>
      </c>
    </row>
    <row r="1476" spans="1:11" x14ac:dyDescent="0.35">
      <c r="A1476" s="3" t="s">
        <v>2287</v>
      </c>
      <c r="B1476" s="3" t="s">
        <v>7386</v>
      </c>
      <c r="C1476" s="3" t="s">
        <v>2288</v>
      </c>
      <c r="D1476" s="3" t="s">
        <v>2289</v>
      </c>
      <c r="E1476" s="3" t="s">
        <v>30</v>
      </c>
      <c r="F1476" s="3" t="s">
        <v>12</v>
      </c>
      <c r="G1476" s="3" t="s">
        <v>13</v>
      </c>
      <c r="H1476" s="3" t="s">
        <v>14</v>
      </c>
      <c r="I1476" s="3" t="s">
        <v>2304</v>
      </c>
      <c r="J1476" s="3" t="s">
        <v>2304</v>
      </c>
      <c r="K1476" s="3">
        <v>0</v>
      </c>
    </row>
    <row r="1477" spans="1:11" x14ac:dyDescent="0.35">
      <c r="A1477" s="3" t="s">
        <v>2287</v>
      </c>
      <c r="B1477" s="3" t="s">
        <v>7386</v>
      </c>
      <c r="C1477" s="3" t="s">
        <v>2288</v>
      </c>
      <c r="D1477" s="3" t="s">
        <v>2289</v>
      </c>
      <c r="E1477" s="3" t="s">
        <v>30</v>
      </c>
      <c r="F1477" s="3" t="s">
        <v>6</v>
      </c>
      <c r="G1477" s="3" t="s">
        <v>6</v>
      </c>
      <c r="H1477" s="3" t="s">
        <v>7</v>
      </c>
      <c r="I1477" s="3" t="s">
        <v>2305</v>
      </c>
      <c r="J1477" s="3" t="s">
        <v>2306</v>
      </c>
      <c r="K1477" s="3">
        <v>1.8149999999999977</v>
      </c>
    </row>
    <row r="1478" spans="1:11" x14ac:dyDescent="0.35">
      <c r="A1478" s="3" t="s">
        <v>2287</v>
      </c>
      <c r="B1478" s="3" t="s">
        <v>7386</v>
      </c>
      <c r="C1478" s="3" t="s">
        <v>2288</v>
      </c>
      <c r="D1478" s="3" t="s">
        <v>2289</v>
      </c>
      <c r="E1478" s="3" t="s">
        <v>30</v>
      </c>
      <c r="F1478" s="3" t="s">
        <v>12</v>
      </c>
      <c r="G1478" s="3" t="s">
        <v>13</v>
      </c>
      <c r="H1478" s="3" t="s">
        <v>14</v>
      </c>
      <c r="I1478" s="3" t="s">
        <v>2307</v>
      </c>
      <c r="J1478" s="3" t="s">
        <v>2307</v>
      </c>
      <c r="K1478" s="3">
        <v>0</v>
      </c>
    </row>
    <row r="1479" spans="1:11" x14ac:dyDescent="0.35">
      <c r="A1479" s="3" t="s">
        <v>2287</v>
      </c>
      <c r="B1479" s="3" t="s">
        <v>7386</v>
      </c>
      <c r="C1479" s="3" t="s">
        <v>2288</v>
      </c>
      <c r="D1479" s="3" t="s">
        <v>2289</v>
      </c>
      <c r="E1479" s="3" t="s">
        <v>30</v>
      </c>
      <c r="F1479" s="3" t="s">
        <v>6</v>
      </c>
      <c r="G1479" s="3" t="s">
        <v>6</v>
      </c>
      <c r="H1479" s="3" t="s">
        <v>7</v>
      </c>
      <c r="I1479" s="3" t="s">
        <v>2308</v>
      </c>
      <c r="J1479" s="3" t="s">
        <v>2309</v>
      </c>
      <c r="K1479" s="3">
        <v>3.6799999999999997</v>
      </c>
    </row>
    <row r="1480" spans="1:11" x14ac:dyDescent="0.35">
      <c r="A1480" s="3" t="s">
        <v>2287</v>
      </c>
      <c r="B1480" s="3" t="s">
        <v>7386</v>
      </c>
      <c r="C1480" s="3" t="s">
        <v>2288</v>
      </c>
      <c r="D1480" s="3" t="s">
        <v>2289</v>
      </c>
      <c r="E1480" s="3" t="s">
        <v>30</v>
      </c>
      <c r="F1480" s="3" t="s">
        <v>12</v>
      </c>
      <c r="G1480" s="3" t="s">
        <v>13</v>
      </c>
      <c r="H1480" s="3" t="s">
        <v>14</v>
      </c>
      <c r="I1480" s="3" t="s">
        <v>2310</v>
      </c>
      <c r="J1480" s="3" t="s">
        <v>2310</v>
      </c>
      <c r="K1480" s="3">
        <v>0</v>
      </c>
    </row>
    <row r="1481" spans="1:11" x14ac:dyDescent="0.35">
      <c r="A1481" s="3" t="s">
        <v>2287</v>
      </c>
      <c r="B1481" s="3" t="s">
        <v>7386</v>
      </c>
      <c r="C1481" s="3" t="s">
        <v>2288</v>
      </c>
      <c r="D1481" s="3" t="s">
        <v>2289</v>
      </c>
      <c r="E1481" s="3" t="s">
        <v>30</v>
      </c>
      <c r="F1481" s="3" t="s">
        <v>6</v>
      </c>
      <c r="G1481" s="3" t="s">
        <v>6</v>
      </c>
      <c r="H1481" s="3" t="s">
        <v>7</v>
      </c>
      <c r="I1481" s="3" t="s">
        <v>2311</v>
      </c>
      <c r="J1481" s="3" t="s">
        <v>2312</v>
      </c>
      <c r="K1481" s="3">
        <v>2.9149999999999991</v>
      </c>
    </row>
    <row r="1482" spans="1:11" x14ac:dyDescent="0.35">
      <c r="A1482" s="3" t="s">
        <v>2287</v>
      </c>
      <c r="B1482" s="3" t="s">
        <v>7386</v>
      </c>
      <c r="C1482" s="3" t="s">
        <v>2288</v>
      </c>
      <c r="D1482" s="3" t="s">
        <v>2289</v>
      </c>
      <c r="E1482" s="3" t="s">
        <v>30</v>
      </c>
      <c r="F1482" s="3" t="s">
        <v>12</v>
      </c>
      <c r="G1482" s="3" t="s">
        <v>13</v>
      </c>
      <c r="H1482" s="3" t="s">
        <v>14</v>
      </c>
      <c r="I1482" s="3" t="s">
        <v>2313</v>
      </c>
      <c r="J1482" s="3" t="s">
        <v>2313</v>
      </c>
      <c r="K1482" s="3">
        <v>0</v>
      </c>
    </row>
    <row r="1483" spans="1:11" x14ac:dyDescent="0.35">
      <c r="A1483" s="3" t="s">
        <v>2287</v>
      </c>
      <c r="B1483" s="3" t="s">
        <v>7386</v>
      </c>
      <c r="C1483" s="3" t="s">
        <v>2288</v>
      </c>
      <c r="D1483" s="3" t="s">
        <v>2289</v>
      </c>
      <c r="E1483" s="3" t="s">
        <v>30</v>
      </c>
      <c r="F1483" s="3" t="s">
        <v>6</v>
      </c>
      <c r="G1483" s="3" t="s">
        <v>6</v>
      </c>
      <c r="H1483" s="3" t="s">
        <v>7</v>
      </c>
      <c r="I1483" s="3" t="s">
        <v>2314</v>
      </c>
      <c r="J1483" s="3" t="s">
        <v>2315</v>
      </c>
      <c r="K1483" s="3">
        <v>1.3070000000000022</v>
      </c>
    </row>
    <row r="1484" spans="1:11" x14ac:dyDescent="0.35">
      <c r="A1484" s="3" t="s">
        <v>2287</v>
      </c>
      <c r="B1484" s="3" t="s">
        <v>7386</v>
      </c>
      <c r="C1484" s="3" t="s">
        <v>2288</v>
      </c>
      <c r="D1484" s="3" t="s">
        <v>2289</v>
      </c>
      <c r="E1484" s="3" t="s">
        <v>30</v>
      </c>
      <c r="F1484" s="3" t="s">
        <v>12</v>
      </c>
      <c r="G1484" s="3" t="s">
        <v>13</v>
      </c>
      <c r="H1484" s="3" t="s">
        <v>14</v>
      </c>
      <c r="I1484" s="3" t="s">
        <v>2316</v>
      </c>
      <c r="J1484" s="3" t="s">
        <v>2316</v>
      </c>
      <c r="K1484" s="3">
        <v>0</v>
      </c>
    </row>
    <row r="1485" spans="1:11" x14ac:dyDescent="0.35">
      <c r="A1485" s="3" t="s">
        <v>2287</v>
      </c>
      <c r="B1485" s="3" t="s">
        <v>7386</v>
      </c>
      <c r="C1485" s="3" t="s">
        <v>2288</v>
      </c>
      <c r="D1485" s="3" t="s">
        <v>2289</v>
      </c>
      <c r="E1485" s="3" t="s">
        <v>30</v>
      </c>
      <c r="F1485" s="3" t="s">
        <v>6</v>
      </c>
      <c r="G1485" s="3" t="s">
        <v>6</v>
      </c>
      <c r="H1485" s="3" t="s">
        <v>7</v>
      </c>
      <c r="I1485" s="3" t="s">
        <v>2317</v>
      </c>
      <c r="J1485" s="3" t="s">
        <v>2318</v>
      </c>
      <c r="K1485" s="3">
        <v>0.92499999999999716</v>
      </c>
    </row>
    <row r="1486" spans="1:11" x14ac:dyDescent="0.35">
      <c r="A1486" s="3" t="s">
        <v>2287</v>
      </c>
      <c r="B1486" s="3" t="s">
        <v>7386</v>
      </c>
      <c r="C1486" s="3" t="s">
        <v>2288</v>
      </c>
      <c r="D1486" s="3" t="s">
        <v>2289</v>
      </c>
      <c r="E1486" s="3" t="s">
        <v>30</v>
      </c>
      <c r="F1486" s="3" t="s">
        <v>12</v>
      </c>
      <c r="G1486" s="3" t="s">
        <v>13</v>
      </c>
      <c r="H1486" s="3" t="s">
        <v>14</v>
      </c>
      <c r="I1486" s="3" t="s">
        <v>2319</v>
      </c>
      <c r="J1486" s="3" t="s">
        <v>2319</v>
      </c>
      <c r="K1486" s="3">
        <v>0</v>
      </c>
    </row>
    <row r="1487" spans="1:11" x14ac:dyDescent="0.35">
      <c r="A1487" s="3" t="s">
        <v>2287</v>
      </c>
      <c r="B1487" s="3" t="s">
        <v>7386</v>
      </c>
      <c r="C1487" s="3" t="s">
        <v>2288</v>
      </c>
      <c r="D1487" s="3" t="s">
        <v>2289</v>
      </c>
      <c r="E1487" s="3" t="s">
        <v>30</v>
      </c>
      <c r="F1487" s="3" t="s">
        <v>6</v>
      </c>
      <c r="G1487" s="3" t="s">
        <v>6</v>
      </c>
      <c r="H1487" s="3" t="s">
        <v>7</v>
      </c>
      <c r="I1487" s="3" t="s">
        <v>2320</v>
      </c>
      <c r="J1487" s="3" t="s">
        <v>2321</v>
      </c>
      <c r="K1487" s="3">
        <v>4.2249999999999943</v>
      </c>
    </row>
    <row r="1488" spans="1:11" x14ac:dyDescent="0.35">
      <c r="A1488" s="3" t="s">
        <v>2287</v>
      </c>
      <c r="B1488" s="3" t="s">
        <v>7386</v>
      </c>
      <c r="C1488" s="3" t="s">
        <v>2288</v>
      </c>
      <c r="D1488" s="3" t="s">
        <v>2289</v>
      </c>
      <c r="E1488" s="3" t="s">
        <v>30</v>
      </c>
      <c r="F1488" s="3" t="s">
        <v>12</v>
      </c>
      <c r="G1488" s="3" t="s">
        <v>13</v>
      </c>
      <c r="H1488" s="3" t="s">
        <v>14</v>
      </c>
      <c r="I1488" s="3" t="s">
        <v>2322</v>
      </c>
      <c r="J1488" s="3" t="s">
        <v>2322</v>
      </c>
      <c r="K1488" s="3">
        <v>0</v>
      </c>
    </row>
    <row r="1489" spans="1:11" x14ac:dyDescent="0.35">
      <c r="A1489" s="3" t="s">
        <v>2287</v>
      </c>
      <c r="B1489" s="3" t="s">
        <v>7386</v>
      </c>
      <c r="C1489" s="3" t="s">
        <v>2288</v>
      </c>
      <c r="D1489" s="3" t="s">
        <v>2289</v>
      </c>
      <c r="E1489" s="3" t="s">
        <v>30</v>
      </c>
      <c r="F1489" s="3" t="s">
        <v>6</v>
      </c>
      <c r="G1489" s="3" t="s">
        <v>6</v>
      </c>
      <c r="H1489" s="3" t="s">
        <v>7</v>
      </c>
      <c r="I1489" s="3" t="s">
        <v>2323</v>
      </c>
      <c r="J1489" s="3" t="s">
        <v>2324</v>
      </c>
      <c r="K1489" s="3">
        <v>2.1839999999999975</v>
      </c>
    </row>
    <row r="1490" spans="1:11" x14ac:dyDescent="0.35">
      <c r="A1490" s="3" t="s">
        <v>2287</v>
      </c>
      <c r="B1490" s="3" t="s">
        <v>7386</v>
      </c>
      <c r="C1490" s="3" t="s">
        <v>2288</v>
      </c>
      <c r="D1490" s="3" t="s">
        <v>2289</v>
      </c>
      <c r="E1490" s="3" t="s">
        <v>30</v>
      </c>
      <c r="F1490" s="3" t="s">
        <v>12</v>
      </c>
      <c r="G1490" s="3" t="s">
        <v>13</v>
      </c>
      <c r="H1490" s="3" t="s">
        <v>14</v>
      </c>
      <c r="I1490" s="3" t="s">
        <v>2325</v>
      </c>
      <c r="J1490" s="3" t="s">
        <v>2325</v>
      </c>
      <c r="K1490" s="3">
        <v>0</v>
      </c>
    </row>
    <row r="1491" spans="1:11" x14ac:dyDescent="0.35">
      <c r="A1491" s="3" t="s">
        <v>2287</v>
      </c>
      <c r="B1491" s="3" t="s">
        <v>7386</v>
      </c>
      <c r="C1491" s="3" t="s">
        <v>2288</v>
      </c>
      <c r="D1491" s="3" t="s">
        <v>2289</v>
      </c>
      <c r="E1491" s="3" t="s">
        <v>30</v>
      </c>
      <c r="F1491" s="3" t="s">
        <v>6</v>
      </c>
      <c r="G1491" s="3" t="s">
        <v>6</v>
      </c>
      <c r="H1491" s="3" t="s">
        <v>7</v>
      </c>
      <c r="I1491" s="3" t="s">
        <v>2326</v>
      </c>
      <c r="J1491" s="3" t="s">
        <v>2327</v>
      </c>
      <c r="K1491" s="3">
        <v>3.5949999999999989</v>
      </c>
    </row>
    <row r="1492" spans="1:11" x14ac:dyDescent="0.35">
      <c r="A1492" s="3" t="s">
        <v>2287</v>
      </c>
      <c r="B1492" s="3" t="s">
        <v>7386</v>
      </c>
      <c r="C1492" s="3" t="s">
        <v>2288</v>
      </c>
      <c r="D1492" s="3" t="s">
        <v>2289</v>
      </c>
      <c r="E1492" s="3" t="s">
        <v>30</v>
      </c>
      <c r="F1492" s="3" t="s">
        <v>26</v>
      </c>
      <c r="G1492" s="3" t="s">
        <v>13</v>
      </c>
      <c r="H1492" s="3" t="s">
        <v>14</v>
      </c>
      <c r="I1492" s="3" t="s">
        <v>2328</v>
      </c>
      <c r="J1492" s="3" t="s">
        <v>2328</v>
      </c>
      <c r="K1492" s="3">
        <v>0</v>
      </c>
    </row>
    <row r="1493" spans="1:11" x14ac:dyDescent="0.35">
      <c r="A1493" s="3" t="s">
        <v>2287</v>
      </c>
      <c r="B1493" s="3" t="s">
        <v>7386</v>
      </c>
      <c r="C1493" s="3" t="s">
        <v>2288</v>
      </c>
      <c r="D1493" s="3" t="s">
        <v>2289</v>
      </c>
      <c r="E1493" s="3" t="s">
        <v>30</v>
      </c>
      <c r="F1493" s="3" t="s">
        <v>6</v>
      </c>
      <c r="G1493" s="3" t="s">
        <v>6</v>
      </c>
      <c r="H1493" s="3" t="s">
        <v>7</v>
      </c>
      <c r="I1493" s="3" t="s">
        <v>2329</v>
      </c>
      <c r="J1493" s="3" t="s">
        <v>2330</v>
      </c>
      <c r="K1493" s="3">
        <v>2.2630000000000052</v>
      </c>
    </row>
    <row r="1494" spans="1:11" x14ac:dyDescent="0.35">
      <c r="A1494" s="3" t="s">
        <v>2287</v>
      </c>
      <c r="B1494" s="3" t="s">
        <v>7386</v>
      </c>
      <c r="C1494" s="3" t="s">
        <v>2288</v>
      </c>
      <c r="D1494" s="3" t="s">
        <v>2289</v>
      </c>
      <c r="E1494" s="3" t="s">
        <v>30</v>
      </c>
      <c r="F1494" s="3" t="s">
        <v>57</v>
      </c>
      <c r="G1494" s="3" t="s">
        <v>13</v>
      </c>
      <c r="H1494" s="3" t="s">
        <v>14</v>
      </c>
      <c r="I1494" s="3" t="s">
        <v>2331</v>
      </c>
      <c r="J1494" s="3" t="s">
        <v>2331</v>
      </c>
      <c r="K1494" s="3">
        <v>0</v>
      </c>
    </row>
    <row r="1495" spans="1:11" x14ac:dyDescent="0.35">
      <c r="A1495" s="3" t="s">
        <v>2287</v>
      </c>
      <c r="B1495" s="3" t="s">
        <v>7386</v>
      </c>
      <c r="C1495" s="3" t="s">
        <v>2288</v>
      </c>
      <c r="D1495" s="3" t="s">
        <v>2289</v>
      </c>
      <c r="E1495" s="3" t="s">
        <v>30</v>
      </c>
      <c r="F1495" s="3" t="s">
        <v>6</v>
      </c>
      <c r="G1495" s="3" t="s">
        <v>6</v>
      </c>
      <c r="H1495" s="3" t="s">
        <v>7</v>
      </c>
      <c r="I1495" s="3" t="s">
        <v>2332</v>
      </c>
      <c r="J1495" s="3" t="s">
        <v>2333</v>
      </c>
      <c r="K1495" s="3">
        <v>1.4710000000000036</v>
      </c>
    </row>
    <row r="1496" spans="1:11" x14ac:dyDescent="0.35">
      <c r="A1496" s="3" t="s">
        <v>2287</v>
      </c>
      <c r="B1496" s="3" t="s">
        <v>7386</v>
      </c>
      <c r="C1496" s="3" t="s">
        <v>2288</v>
      </c>
      <c r="D1496" s="3" t="s">
        <v>2289</v>
      </c>
      <c r="E1496" s="3" t="s">
        <v>30</v>
      </c>
      <c r="F1496" s="3" t="s">
        <v>12</v>
      </c>
      <c r="G1496" s="3" t="s">
        <v>13</v>
      </c>
      <c r="H1496" s="3" t="s">
        <v>14</v>
      </c>
      <c r="I1496" s="3" t="s">
        <v>2334</v>
      </c>
      <c r="J1496" s="3" t="s">
        <v>2334</v>
      </c>
      <c r="K1496" s="3">
        <v>0</v>
      </c>
    </row>
    <row r="1497" spans="1:11" x14ac:dyDescent="0.35">
      <c r="A1497" s="3" t="s">
        <v>2287</v>
      </c>
      <c r="B1497" s="3" t="s">
        <v>7386</v>
      </c>
      <c r="C1497" s="3" t="s">
        <v>2288</v>
      </c>
      <c r="D1497" s="3" t="s">
        <v>2289</v>
      </c>
      <c r="E1497" s="3" t="s">
        <v>30</v>
      </c>
      <c r="F1497" s="3" t="s">
        <v>6</v>
      </c>
      <c r="G1497" s="3" t="s">
        <v>6</v>
      </c>
      <c r="H1497" s="3" t="s">
        <v>7</v>
      </c>
      <c r="I1497" s="3" t="s">
        <v>2335</v>
      </c>
      <c r="J1497" s="3" t="s">
        <v>2336</v>
      </c>
      <c r="K1497" s="3">
        <v>2.3870000000000005</v>
      </c>
    </row>
    <row r="1498" spans="1:11" x14ac:dyDescent="0.35">
      <c r="A1498" s="3" t="s">
        <v>2287</v>
      </c>
      <c r="B1498" s="3" t="s">
        <v>7386</v>
      </c>
      <c r="C1498" s="3" t="s">
        <v>2288</v>
      </c>
      <c r="D1498" s="3" t="s">
        <v>2289</v>
      </c>
      <c r="E1498" s="3" t="s">
        <v>30</v>
      </c>
      <c r="F1498" s="3" t="s">
        <v>12</v>
      </c>
      <c r="G1498" s="3" t="s">
        <v>13</v>
      </c>
      <c r="H1498" s="3" t="s">
        <v>14</v>
      </c>
      <c r="I1498" s="3" t="s">
        <v>2337</v>
      </c>
      <c r="J1498" s="3" t="s">
        <v>2337</v>
      </c>
      <c r="K1498" s="3">
        <v>0</v>
      </c>
    </row>
    <row r="1499" spans="1:11" x14ac:dyDescent="0.35">
      <c r="A1499" s="3" t="s">
        <v>2287</v>
      </c>
      <c r="B1499" s="3" t="s">
        <v>7386</v>
      </c>
      <c r="C1499" s="3" t="s">
        <v>2288</v>
      </c>
      <c r="D1499" s="3" t="s">
        <v>2289</v>
      </c>
      <c r="E1499" s="3" t="s">
        <v>30</v>
      </c>
      <c r="F1499" s="3" t="s">
        <v>6</v>
      </c>
      <c r="G1499" s="3" t="s">
        <v>6</v>
      </c>
      <c r="H1499" s="3" t="s">
        <v>7</v>
      </c>
      <c r="I1499" s="3" t="s">
        <v>2338</v>
      </c>
      <c r="J1499" s="3" t="s">
        <v>2339</v>
      </c>
      <c r="K1499" s="3">
        <v>1.012999999999991</v>
      </c>
    </row>
    <row r="1500" spans="1:11" x14ac:dyDescent="0.35">
      <c r="A1500" s="3" t="s">
        <v>2287</v>
      </c>
      <c r="B1500" s="3" t="s">
        <v>7386</v>
      </c>
      <c r="C1500" s="3" t="s">
        <v>2288</v>
      </c>
      <c r="D1500" s="3" t="s">
        <v>2289</v>
      </c>
      <c r="E1500" s="3" t="s">
        <v>30</v>
      </c>
      <c r="F1500" s="3" t="s">
        <v>12</v>
      </c>
      <c r="G1500" s="3" t="s">
        <v>13</v>
      </c>
      <c r="H1500" s="3" t="s">
        <v>14</v>
      </c>
      <c r="I1500" s="3" t="s">
        <v>2340</v>
      </c>
      <c r="J1500" s="3" t="s">
        <v>2340</v>
      </c>
      <c r="K1500" s="3">
        <v>0</v>
      </c>
    </row>
    <row r="1501" spans="1:11" x14ac:dyDescent="0.35">
      <c r="A1501" s="3" t="s">
        <v>2287</v>
      </c>
      <c r="B1501" s="3" t="s">
        <v>7386</v>
      </c>
      <c r="C1501" s="3" t="s">
        <v>2288</v>
      </c>
      <c r="D1501" s="3" t="s">
        <v>2289</v>
      </c>
      <c r="E1501" s="3" t="s">
        <v>30</v>
      </c>
      <c r="F1501" s="3" t="s">
        <v>57</v>
      </c>
      <c r="G1501" s="3" t="s">
        <v>13</v>
      </c>
      <c r="H1501" s="3" t="s">
        <v>14</v>
      </c>
      <c r="I1501" s="3" t="s">
        <v>2339</v>
      </c>
      <c r="J1501" s="3" t="s">
        <v>2339</v>
      </c>
      <c r="K1501" s="3">
        <v>0</v>
      </c>
    </row>
    <row r="1502" spans="1:11" x14ac:dyDescent="0.35">
      <c r="A1502" t="s">
        <v>7239</v>
      </c>
      <c r="B1502" s="3" t="s">
        <v>7387</v>
      </c>
      <c r="C1502" t="s">
        <v>7240</v>
      </c>
      <c r="D1502">
        <v>205.58600000000001</v>
      </c>
      <c r="E1502" t="s">
        <v>30</v>
      </c>
      <c r="F1502" t="s">
        <v>614</v>
      </c>
      <c r="G1502" t="s">
        <v>615</v>
      </c>
      <c r="H1502" t="s">
        <v>14</v>
      </c>
      <c r="I1502">
        <v>214.55600000000001</v>
      </c>
      <c r="J1502">
        <v>214.55600000000001</v>
      </c>
      <c r="K1502" t="s">
        <v>7365</v>
      </c>
    </row>
    <row r="1503" spans="1:11" x14ac:dyDescent="0.35">
      <c r="A1503" s="4" t="s">
        <v>2341</v>
      </c>
      <c r="B1503" s="3" t="s">
        <v>7386</v>
      </c>
      <c r="C1503" s="4" t="s">
        <v>2342</v>
      </c>
      <c r="D1503" s="4" t="s">
        <v>2343</v>
      </c>
      <c r="E1503" s="4" t="s">
        <v>5</v>
      </c>
      <c r="F1503" s="4" t="s">
        <v>6</v>
      </c>
      <c r="G1503" s="4" t="s">
        <v>6</v>
      </c>
      <c r="H1503" s="4" t="s">
        <v>7</v>
      </c>
      <c r="I1503" s="4" t="s">
        <v>2344</v>
      </c>
      <c r="J1503" s="4" t="s">
        <v>2345</v>
      </c>
      <c r="K1503" s="3">
        <v>4.3509999999999991</v>
      </c>
    </row>
    <row r="1504" spans="1:11" x14ac:dyDescent="0.35">
      <c r="A1504" s="4" t="s">
        <v>2341</v>
      </c>
      <c r="B1504" s="3" t="s">
        <v>7386</v>
      </c>
      <c r="C1504" s="4" t="s">
        <v>2342</v>
      </c>
      <c r="D1504" s="4" t="s">
        <v>2343</v>
      </c>
      <c r="E1504" s="4" t="s">
        <v>5</v>
      </c>
      <c r="F1504" s="4" t="s">
        <v>26</v>
      </c>
      <c r="G1504" s="4" t="s">
        <v>13</v>
      </c>
      <c r="H1504" s="4" t="s">
        <v>14</v>
      </c>
      <c r="I1504" s="4" t="s">
        <v>2346</v>
      </c>
      <c r="J1504" s="4" t="s">
        <v>2346</v>
      </c>
      <c r="K1504" s="3">
        <v>0</v>
      </c>
    </row>
    <row r="1505" spans="1:11" x14ac:dyDescent="0.35">
      <c r="A1505" t="s">
        <v>7241</v>
      </c>
      <c r="B1505" s="3" t="s">
        <v>7387</v>
      </c>
      <c r="C1505" t="s">
        <v>7242</v>
      </c>
      <c r="D1505">
        <v>511.72199999999998</v>
      </c>
      <c r="E1505" t="s">
        <v>30</v>
      </c>
      <c r="F1505" t="s">
        <v>614</v>
      </c>
      <c r="G1505" t="s">
        <v>615</v>
      </c>
      <c r="H1505" t="s">
        <v>14</v>
      </c>
      <c r="I1505">
        <v>68.674999999999997</v>
      </c>
      <c r="J1505">
        <v>68.674999999999997</v>
      </c>
      <c r="K1505" t="s">
        <v>7365</v>
      </c>
    </row>
    <row r="1506" spans="1:11" x14ac:dyDescent="0.35">
      <c r="A1506" s="4" t="s">
        <v>2341</v>
      </c>
      <c r="B1506" s="3" t="s">
        <v>7386</v>
      </c>
      <c r="C1506" s="4" t="s">
        <v>2342</v>
      </c>
      <c r="D1506" s="4" t="s">
        <v>2343</v>
      </c>
      <c r="E1506" s="4" t="s">
        <v>5</v>
      </c>
      <c r="F1506" s="4" t="s">
        <v>6</v>
      </c>
      <c r="G1506" s="4" t="s">
        <v>6</v>
      </c>
      <c r="H1506" s="4" t="s">
        <v>7</v>
      </c>
      <c r="I1506" s="4" t="s">
        <v>2347</v>
      </c>
      <c r="J1506" s="4" t="s">
        <v>2348</v>
      </c>
      <c r="K1506" s="3">
        <v>1.7629999999999981</v>
      </c>
    </row>
    <row r="1507" spans="1:11" x14ac:dyDescent="0.35">
      <c r="A1507" s="4" t="s">
        <v>2341</v>
      </c>
      <c r="B1507" s="3" t="s">
        <v>7386</v>
      </c>
      <c r="C1507" s="4" t="s">
        <v>2342</v>
      </c>
      <c r="D1507" s="4" t="s">
        <v>2343</v>
      </c>
      <c r="E1507" s="4" t="s">
        <v>5</v>
      </c>
      <c r="F1507" s="4" t="s">
        <v>12</v>
      </c>
      <c r="G1507" s="4" t="s">
        <v>13</v>
      </c>
      <c r="H1507" s="4" t="s">
        <v>14</v>
      </c>
      <c r="I1507" s="4" t="s">
        <v>2349</v>
      </c>
      <c r="J1507" s="4" t="s">
        <v>2349</v>
      </c>
      <c r="K1507" s="3">
        <v>0</v>
      </c>
    </row>
    <row r="1508" spans="1:11" x14ac:dyDescent="0.35">
      <c r="A1508" t="s">
        <v>7243</v>
      </c>
      <c r="B1508" s="3" t="s">
        <v>7387</v>
      </c>
      <c r="C1508" t="s">
        <v>7244</v>
      </c>
      <c r="D1508">
        <v>226.09100000000001</v>
      </c>
      <c r="E1508" t="s">
        <v>30</v>
      </c>
      <c r="F1508" t="s">
        <v>614</v>
      </c>
      <c r="G1508" t="s">
        <v>615</v>
      </c>
      <c r="H1508" t="s">
        <v>14</v>
      </c>
      <c r="I1508">
        <v>310.26299999999998</v>
      </c>
      <c r="J1508">
        <v>310.26299999999998</v>
      </c>
      <c r="K1508" t="s">
        <v>7365</v>
      </c>
    </row>
    <row r="1509" spans="1:11" x14ac:dyDescent="0.35">
      <c r="A1509" s="4" t="s">
        <v>2341</v>
      </c>
      <c r="B1509" s="3" t="s">
        <v>7386</v>
      </c>
      <c r="C1509" s="4" t="s">
        <v>2342</v>
      </c>
      <c r="D1509" s="4" t="s">
        <v>2343</v>
      </c>
      <c r="E1509" s="4" t="s">
        <v>5</v>
      </c>
      <c r="F1509" s="4" t="s">
        <v>6</v>
      </c>
      <c r="G1509" s="4" t="s">
        <v>6</v>
      </c>
      <c r="H1509" s="4" t="s">
        <v>7</v>
      </c>
      <c r="I1509" s="4" t="s">
        <v>2350</v>
      </c>
      <c r="J1509" s="4" t="s">
        <v>2351</v>
      </c>
      <c r="K1509" s="3">
        <v>3.8190000000000026</v>
      </c>
    </row>
    <row r="1510" spans="1:11" x14ac:dyDescent="0.35">
      <c r="A1510" s="4" t="s">
        <v>2341</v>
      </c>
      <c r="B1510" s="3" t="s">
        <v>7386</v>
      </c>
      <c r="C1510" s="4" t="s">
        <v>2342</v>
      </c>
      <c r="D1510" s="4" t="s">
        <v>2343</v>
      </c>
      <c r="E1510" s="4" t="s">
        <v>5</v>
      </c>
      <c r="F1510" s="4" t="s">
        <v>57</v>
      </c>
      <c r="G1510" s="4" t="s">
        <v>13</v>
      </c>
      <c r="H1510" s="4" t="s">
        <v>14</v>
      </c>
      <c r="I1510" s="4" t="s">
        <v>2351</v>
      </c>
      <c r="J1510" s="4" t="s">
        <v>2351</v>
      </c>
      <c r="K1510" s="3">
        <v>0</v>
      </c>
    </row>
    <row r="1511" spans="1:11" x14ac:dyDescent="0.35">
      <c r="A1511" s="3" t="s">
        <v>2352</v>
      </c>
      <c r="B1511" s="3" t="s">
        <v>7386</v>
      </c>
      <c r="C1511" s="3" t="s">
        <v>2353</v>
      </c>
      <c r="D1511" s="3" t="s">
        <v>2354</v>
      </c>
      <c r="E1511" s="3" t="s">
        <v>30</v>
      </c>
      <c r="F1511" s="3" t="s">
        <v>6</v>
      </c>
      <c r="G1511" s="3" t="s">
        <v>6</v>
      </c>
      <c r="H1511" s="3" t="s">
        <v>7</v>
      </c>
      <c r="I1511" s="3" t="s">
        <v>2355</v>
      </c>
      <c r="J1511" s="3" t="s">
        <v>2356</v>
      </c>
      <c r="K1511" s="3">
        <v>0.89799999999999613</v>
      </c>
    </row>
    <row r="1512" spans="1:11" x14ac:dyDescent="0.35">
      <c r="A1512" s="3" t="s">
        <v>2352</v>
      </c>
      <c r="B1512" s="3" t="s">
        <v>7386</v>
      </c>
      <c r="C1512" s="3" t="s">
        <v>2353</v>
      </c>
      <c r="D1512" s="3" t="s">
        <v>2354</v>
      </c>
      <c r="E1512" s="3" t="s">
        <v>30</v>
      </c>
      <c r="F1512" s="3" t="s">
        <v>6</v>
      </c>
      <c r="G1512" s="3" t="s">
        <v>6</v>
      </c>
      <c r="H1512" s="3" t="s">
        <v>7</v>
      </c>
      <c r="I1512" s="3" t="s">
        <v>2357</v>
      </c>
      <c r="J1512" s="3" t="s">
        <v>2358</v>
      </c>
      <c r="K1512" s="3">
        <v>5.070999999999998</v>
      </c>
    </row>
    <row r="1513" spans="1:11" x14ac:dyDescent="0.35">
      <c r="A1513" s="3" t="s">
        <v>2352</v>
      </c>
      <c r="B1513" s="3" t="s">
        <v>7386</v>
      </c>
      <c r="C1513" s="3" t="s">
        <v>2353</v>
      </c>
      <c r="D1513" s="3" t="s">
        <v>2354</v>
      </c>
      <c r="E1513" s="3" t="s">
        <v>30</v>
      </c>
      <c r="F1513" s="3" t="s">
        <v>12</v>
      </c>
      <c r="G1513" s="3" t="s">
        <v>13</v>
      </c>
      <c r="H1513" s="3" t="s">
        <v>14</v>
      </c>
      <c r="I1513" s="3" t="s">
        <v>2359</v>
      </c>
      <c r="J1513" s="3" t="s">
        <v>2359</v>
      </c>
      <c r="K1513" s="3">
        <v>0</v>
      </c>
    </row>
    <row r="1514" spans="1:11" x14ac:dyDescent="0.35">
      <c r="A1514" s="3" t="s">
        <v>2352</v>
      </c>
      <c r="B1514" s="3" t="s">
        <v>7386</v>
      </c>
      <c r="C1514" s="3" t="s">
        <v>2353</v>
      </c>
      <c r="D1514" s="3" t="s">
        <v>2354</v>
      </c>
      <c r="E1514" s="3" t="s">
        <v>30</v>
      </c>
      <c r="F1514" s="3" t="s">
        <v>6</v>
      </c>
      <c r="G1514" s="3" t="s">
        <v>6</v>
      </c>
      <c r="H1514" s="3" t="s">
        <v>7</v>
      </c>
      <c r="I1514" s="3" t="s">
        <v>2360</v>
      </c>
      <c r="J1514" s="3" t="s">
        <v>2361</v>
      </c>
      <c r="K1514" s="3">
        <v>3.4669999999999987</v>
      </c>
    </row>
    <row r="1515" spans="1:11" x14ac:dyDescent="0.35">
      <c r="A1515" s="3" t="s">
        <v>2352</v>
      </c>
      <c r="B1515" s="3" t="s">
        <v>7386</v>
      </c>
      <c r="C1515" s="3" t="s">
        <v>2353</v>
      </c>
      <c r="D1515" s="3" t="s">
        <v>2354</v>
      </c>
      <c r="E1515" s="3" t="s">
        <v>30</v>
      </c>
      <c r="F1515" s="3" t="s">
        <v>12</v>
      </c>
      <c r="G1515" s="3" t="s">
        <v>13</v>
      </c>
      <c r="H1515" s="3" t="s">
        <v>14</v>
      </c>
      <c r="I1515" s="3" t="s">
        <v>2362</v>
      </c>
      <c r="J1515" s="3" t="s">
        <v>2362</v>
      </c>
      <c r="K1515" s="3">
        <v>0</v>
      </c>
    </row>
    <row r="1516" spans="1:11" x14ac:dyDescent="0.35">
      <c r="A1516" s="3" t="s">
        <v>2352</v>
      </c>
      <c r="B1516" s="3" t="s">
        <v>7386</v>
      </c>
      <c r="C1516" s="3" t="s">
        <v>2353</v>
      </c>
      <c r="D1516" s="3" t="s">
        <v>2354</v>
      </c>
      <c r="E1516" s="3" t="s">
        <v>30</v>
      </c>
      <c r="F1516" s="3" t="s">
        <v>6</v>
      </c>
      <c r="G1516" s="3" t="s">
        <v>6</v>
      </c>
      <c r="H1516" s="3" t="s">
        <v>7</v>
      </c>
      <c r="I1516" s="3" t="s">
        <v>2363</v>
      </c>
      <c r="J1516" s="3" t="s">
        <v>2364</v>
      </c>
      <c r="K1516" s="3">
        <v>4.5630000000000024</v>
      </c>
    </row>
    <row r="1517" spans="1:11" x14ac:dyDescent="0.35">
      <c r="A1517" s="3" t="s">
        <v>2352</v>
      </c>
      <c r="B1517" s="3" t="s">
        <v>7386</v>
      </c>
      <c r="C1517" s="3" t="s">
        <v>2353</v>
      </c>
      <c r="D1517" s="3" t="s">
        <v>2354</v>
      </c>
      <c r="E1517" s="3" t="s">
        <v>30</v>
      </c>
      <c r="F1517" s="3" t="s">
        <v>12</v>
      </c>
      <c r="G1517" s="3" t="s">
        <v>13</v>
      </c>
      <c r="H1517" s="3" t="s">
        <v>14</v>
      </c>
      <c r="I1517" s="3" t="s">
        <v>2365</v>
      </c>
      <c r="J1517" s="3" t="s">
        <v>2365</v>
      </c>
      <c r="K1517" s="3">
        <v>0</v>
      </c>
    </row>
    <row r="1518" spans="1:11" x14ac:dyDescent="0.35">
      <c r="A1518" s="3" t="s">
        <v>2352</v>
      </c>
      <c r="B1518" s="3" t="s">
        <v>7386</v>
      </c>
      <c r="C1518" s="3" t="s">
        <v>2353</v>
      </c>
      <c r="D1518" s="3" t="s">
        <v>2354</v>
      </c>
      <c r="E1518" s="3" t="s">
        <v>30</v>
      </c>
      <c r="F1518" s="3" t="s">
        <v>6</v>
      </c>
      <c r="G1518" s="3" t="s">
        <v>6</v>
      </c>
      <c r="H1518" s="3" t="s">
        <v>7</v>
      </c>
      <c r="I1518" s="3" t="s">
        <v>2366</v>
      </c>
      <c r="J1518" s="3" t="s">
        <v>2367</v>
      </c>
      <c r="K1518" s="3">
        <v>5.8449999999999989</v>
      </c>
    </row>
    <row r="1519" spans="1:11" x14ac:dyDescent="0.35">
      <c r="A1519" s="3" t="s">
        <v>2352</v>
      </c>
      <c r="B1519" s="3" t="s">
        <v>7386</v>
      </c>
      <c r="C1519" s="3" t="s">
        <v>2353</v>
      </c>
      <c r="D1519" s="3" t="s">
        <v>2354</v>
      </c>
      <c r="E1519" s="3" t="s">
        <v>30</v>
      </c>
      <c r="F1519" s="3" t="s">
        <v>12</v>
      </c>
      <c r="G1519" s="3" t="s">
        <v>13</v>
      </c>
      <c r="H1519" s="3" t="s">
        <v>14</v>
      </c>
      <c r="I1519" s="3" t="s">
        <v>2368</v>
      </c>
      <c r="J1519" s="3" t="s">
        <v>2368</v>
      </c>
      <c r="K1519" s="3">
        <v>0</v>
      </c>
    </row>
    <row r="1520" spans="1:11" x14ac:dyDescent="0.35">
      <c r="A1520" s="3" t="s">
        <v>2352</v>
      </c>
      <c r="B1520" s="3" t="s">
        <v>7386</v>
      </c>
      <c r="C1520" s="3" t="s">
        <v>2353</v>
      </c>
      <c r="D1520" s="3" t="s">
        <v>2354</v>
      </c>
      <c r="E1520" s="3" t="s">
        <v>30</v>
      </c>
      <c r="F1520" s="3" t="s">
        <v>6</v>
      </c>
      <c r="G1520" s="3" t="s">
        <v>6</v>
      </c>
      <c r="H1520" s="3" t="s">
        <v>7</v>
      </c>
      <c r="I1520" s="3" t="s">
        <v>2369</v>
      </c>
      <c r="J1520" s="3" t="s">
        <v>2370</v>
      </c>
      <c r="K1520" s="3">
        <v>14.762999999999991</v>
      </c>
    </row>
    <row r="1521" spans="1:11" x14ac:dyDescent="0.35">
      <c r="A1521" s="3" t="s">
        <v>2352</v>
      </c>
      <c r="B1521" s="3" t="s">
        <v>7386</v>
      </c>
      <c r="C1521" s="3" t="s">
        <v>2353</v>
      </c>
      <c r="D1521" s="3" t="s">
        <v>2354</v>
      </c>
      <c r="E1521" s="3" t="s">
        <v>30</v>
      </c>
      <c r="F1521" s="3" t="s">
        <v>12</v>
      </c>
      <c r="G1521" s="3" t="s">
        <v>13</v>
      </c>
      <c r="H1521" s="3" t="s">
        <v>14</v>
      </c>
      <c r="I1521" s="3" t="s">
        <v>2371</v>
      </c>
      <c r="J1521" s="3" t="s">
        <v>2371</v>
      </c>
      <c r="K1521" s="3">
        <v>0</v>
      </c>
    </row>
    <row r="1522" spans="1:11" x14ac:dyDescent="0.35">
      <c r="A1522" s="3" t="s">
        <v>2352</v>
      </c>
      <c r="B1522" s="3" t="s">
        <v>7386</v>
      </c>
      <c r="C1522" s="3" t="s">
        <v>2353</v>
      </c>
      <c r="D1522" s="3" t="s">
        <v>2354</v>
      </c>
      <c r="E1522" s="3" t="s">
        <v>30</v>
      </c>
      <c r="F1522" s="3" t="s">
        <v>6</v>
      </c>
      <c r="G1522" s="3" t="s">
        <v>6</v>
      </c>
      <c r="H1522" s="3" t="s">
        <v>7</v>
      </c>
      <c r="I1522" s="3" t="s">
        <v>2372</v>
      </c>
      <c r="J1522" s="3" t="s">
        <v>2373</v>
      </c>
      <c r="K1522" s="3">
        <v>11.255999999999986</v>
      </c>
    </row>
    <row r="1523" spans="1:11" x14ac:dyDescent="0.35">
      <c r="A1523" s="3" t="s">
        <v>2352</v>
      </c>
      <c r="B1523" s="3" t="s">
        <v>7386</v>
      </c>
      <c r="C1523" s="3" t="s">
        <v>2353</v>
      </c>
      <c r="D1523" s="3" t="s">
        <v>2354</v>
      </c>
      <c r="E1523" s="3" t="s">
        <v>30</v>
      </c>
      <c r="F1523" s="3" t="s">
        <v>12</v>
      </c>
      <c r="G1523" s="3" t="s">
        <v>13</v>
      </c>
      <c r="H1523" s="3" t="s">
        <v>14</v>
      </c>
      <c r="I1523" s="3" t="s">
        <v>2374</v>
      </c>
      <c r="J1523" s="3" t="s">
        <v>2374</v>
      </c>
      <c r="K1523" s="3">
        <v>0</v>
      </c>
    </row>
    <row r="1524" spans="1:11" x14ac:dyDescent="0.35">
      <c r="A1524" s="3" t="s">
        <v>2352</v>
      </c>
      <c r="B1524" s="3" t="s">
        <v>7386</v>
      </c>
      <c r="C1524" s="3" t="s">
        <v>2353</v>
      </c>
      <c r="D1524" s="3" t="s">
        <v>2354</v>
      </c>
      <c r="E1524" s="3" t="s">
        <v>30</v>
      </c>
      <c r="F1524" s="3" t="s">
        <v>6</v>
      </c>
      <c r="G1524" s="3" t="s">
        <v>6</v>
      </c>
      <c r="H1524" s="3" t="s">
        <v>7</v>
      </c>
      <c r="I1524" s="3" t="s">
        <v>2375</v>
      </c>
      <c r="J1524" s="3" t="s">
        <v>2376</v>
      </c>
      <c r="K1524" s="3">
        <v>2.1499999999999773</v>
      </c>
    </row>
    <row r="1525" spans="1:11" x14ac:dyDescent="0.35">
      <c r="A1525" s="3" t="s">
        <v>2352</v>
      </c>
      <c r="B1525" s="3" t="s">
        <v>7386</v>
      </c>
      <c r="C1525" s="3" t="s">
        <v>2353</v>
      </c>
      <c r="D1525" s="3" t="s">
        <v>2354</v>
      </c>
      <c r="E1525" s="3" t="s">
        <v>30</v>
      </c>
      <c r="F1525" s="3" t="s">
        <v>12</v>
      </c>
      <c r="G1525" s="3" t="s">
        <v>13</v>
      </c>
      <c r="H1525" s="3" t="s">
        <v>14</v>
      </c>
      <c r="I1525" s="3" t="s">
        <v>2377</v>
      </c>
      <c r="J1525" s="3" t="s">
        <v>2377</v>
      </c>
      <c r="K1525" s="3">
        <v>0</v>
      </c>
    </row>
    <row r="1526" spans="1:11" x14ac:dyDescent="0.35">
      <c r="A1526" s="3" t="s">
        <v>2352</v>
      </c>
      <c r="B1526" s="3" t="s">
        <v>7386</v>
      </c>
      <c r="C1526" s="3" t="s">
        <v>2353</v>
      </c>
      <c r="D1526" s="3" t="s">
        <v>2354</v>
      </c>
      <c r="E1526" s="3" t="s">
        <v>30</v>
      </c>
      <c r="F1526" s="3" t="s">
        <v>6</v>
      </c>
      <c r="G1526" s="3" t="s">
        <v>6</v>
      </c>
      <c r="H1526" s="3" t="s">
        <v>7</v>
      </c>
      <c r="I1526" s="3" t="s">
        <v>2378</v>
      </c>
      <c r="J1526" s="3" t="s">
        <v>2379</v>
      </c>
      <c r="K1526" s="3">
        <v>2.0439999999999827</v>
      </c>
    </row>
    <row r="1527" spans="1:11" x14ac:dyDescent="0.35">
      <c r="A1527" s="3" t="s">
        <v>2352</v>
      </c>
      <c r="B1527" s="3" t="s">
        <v>7386</v>
      </c>
      <c r="C1527" s="3" t="s">
        <v>2353</v>
      </c>
      <c r="D1527" s="3" t="s">
        <v>2354</v>
      </c>
      <c r="E1527" s="3" t="s">
        <v>30</v>
      </c>
      <c r="F1527" s="3" t="s">
        <v>12</v>
      </c>
      <c r="G1527" s="3" t="s">
        <v>13</v>
      </c>
      <c r="H1527" s="3" t="s">
        <v>14</v>
      </c>
      <c r="I1527" s="3" t="s">
        <v>2380</v>
      </c>
      <c r="J1527" s="3" t="s">
        <v>2380</v>
      </c>
      <c r="K1527" s="3">
        <v>0</v>
      </c>
    </row>
    <row r="1528" spans="1:11" x14ac:dyDescent="0.35">
      <c r="A1528" s="3" t="s">
        <v>2352</v>
      </c>
      <c r="B1528" s="3" t="s">
        <v>7386</v>
      </c>
      <c r="C1528" s="3" t="s">
        <v>2353</v>
      </c>
      <c r="D1528" s="3" t="s">
        <v>2354</v>
      </c>
      <c r="E1528" s="3" t="s">
        <v>30</v>
      </c>
      <c r="F1528" s="3" t="s">
        <v>6</v>
      </c>
      <c r="G1528" s="3" t="s">
        <v>6</v>
      </c>
      <c r="H1528" s="3" t="s">
        <v>7</v>
      </c>
      <c r="I1528" s="3" t="s">
        <v>2381</v>
      </c>
      <c r="J1528" s="3" t="s">
        <v>2382</v>
      </c>
      <c r="K1528" s="3">
        <v>1.0379999999999825</v>
      </c>
    </row>
    <row r="1529" spans="1:11" x14ac:dyDescent="0.35">
      <c r="A1529" s="3" t="s">
        <v>2352</v>
      </c>
      <c r="B1529" s="3" t="s">
        <v>7386</v>
      </c>
      <c r="C1529" s="3" t="s">
        <v>2353</v>
      </c>
      <c r="D1529" s="3" t="s">
        <v>2354</v>
      </c>
      <c r="E1529" s="3" t="s">
        <v>30</v>
      </c>
      <c r="F1529" s="3" t="s">
        <v>12</v>
      </c>
      <c r="G1529" s="3" t="s">
        <v>13</v>
      </c>
      <c r="H1529" s="3" t="s">
        <v>14</v>
      </c>
      <c r="I1529" s="3" t="s">
        <v>2383</v>
      </c>
      <c r="J1529" s="3" t="s">
        <v>2383</v>
      </c>
      <c r="K1529" s="3">
        <v>0</v>
      </c>
    </row>
    <row r="1530" spans="1:11" x14ac:dyDescent="0.35">
      <c r="A1530" s="3" t="s">
        <v>2352</v>
      </c>
      <c r="B1530" s="3" t="s">
        <v>7386</v>
      </c>
      <c r="C1530" s="3" t="s">
        <v>2353</v>
      </c>
      <c r="D1530" s="3" t="s">
        <v>2354</v>
      </c>
      <c r="E1530" s="3" t="s">
        <v>30</v>
      </c>
      <c r="F1530" s="3" t="s">
        <v>6</v>
      </c>
      <c r="G1530" s="3" t="s">
        <v>6</v>
      </c>
      <c r="H1530" s="3" t="s">
        <v>7</v>
      </c>
      <c r="I1530" s="3" t="s">
        <v>2384</v>
      </c>
      <c r="J1530" s="3" t="s">
        <v>2385</v>
      </c>
      <c r="K1530" s="3">
        <v>1.054000000000002</v>
      </c>
    </row>
    <row r="1531" spans="1:11" x14ac:dyDescent="0.35">
      <c r="A1531" s="3" t="s">
        <v>2352</v>
      </c>
      <c r="B1531" s="3" t="s">
        <v>7386</v>
      </c>
      <c r="C1531" s="3" t="s">
        <v>2353</v>
      </c>
      <c r="D1531" s="3" t="s">
        <v>2354</v>
      </c>
      <c r="E1531" s="3" t="s">
        <v>30</v>
      </c>
      <c r="F1531" s="3" t="s">
        <v>26</v>
      </c>
      <c r="G1531" s="3" t="s">
        <v>13</v>
      </c>
      <c r="H1531" s="3" t="s">
        <v>14</v>
      </c>
      <c r="I1531" s="3" t="s">
        <v>2386</v>
      </c>
      <c r="J1531" s="3" t="s">
        <v>2386</v>
      </c>
      <c r="K1531" s="3">
        <v>0</v>
      </c>
    </row>
    <row r="1532" spans="1:11" x14ac:dyDescent="0.35">
      <c r="A1532" s="3" t="s">
        <v>2352</v>
      </c>
      <c r="B1532" s="3" t="s">
        <v>7386</v>
      </c>
      <c r="C1532" s="3" t="s">
        <v>2353</v>
      </c>
      <c r="D1532" s="3" t="s">
        <v>2354</v>
      </c>
      <c r="E1532" s="3" t="s">
        <v>30</v>
      </c>
      <c r="F1532" s="3" t="s">
        <v>6</v>
      </c>
      <c r="G1532" s="3" t="s">
        <v>6</v>
      </c>
      <c r="H1532" s="3" t="s">
        <v>7</v>
      </c>
      <c r="I1532" s="3" t="s">
        <v>2387</v>
      </c>
      <c r="J1532" s="3" t="s">
        <v>2388</v>
      </c>
      <c r="K1532" s="3">
        <v>8.8600000000000136</v>
      </c>
    </row>
    <row r="1533" spans="1:11" x14ac:dyDescent="0.35">
      <c r="A1533" s="3" t="s">
        <v>2352</v>
      </c>
      <c r="B1533" s="3" t="s">
        <v>7386</v>
      </c>
      <c r="C1533" s="3" t="s">
        <v>2353</v>
      </c>
      <c r="D1533" s="3" t="s">
        <v>2354</v>
      </c>
      <c r="E1533" s="3" t="s">
        <v>30</v>
      </c>
      <c r="F1533" s="3" t="s">
        <v>26</v>
      </c>
      <c r="G1533" s="3" t="s">
        <v>13</v>
      </c>
      <c r="H1533" s="3" t="s">
        <v>14</v>
      </c>
      <c r="I1533" s="3" t="s">
        <v>2389</v>
      </c>
      <c r="J1533" s="3" t="s">
        <v>2389</v>
      </c>
      <c r="K1533" s="3">
        <v>0</v>
      </c>
    </row>
    <row r="1534" spans="1:11" x14ac:dyDescent="0.35">
      <c r="A1534" s="3" t="s">
        <v>2352</v>
      </c>
      <c r="B1534" s="3" t="s">
        <v>7386</v>
      </c>
      <c r="C1534" s="3" t="s">
        <v>2353</v>
      </c>
      <c r="D1534" s="3" t="s">
        <v>2354</v>
      </c>
      <c r="E1534" s="3" t="s">
        <v>30</v>
      </c>
      <c r="F1534" s="3" t="s">
        <v>6</v>
      </c>
      <c r="G1534" s="3" t="s">
        <v>6</v>
      </c>
      <c r="H1534" s="3" t="s">
        <v>7</v>
      </c>
      <c r="I1534" s="3" t="s">
        <v>2390</v>
      </c>
      <c r="J1534" s="3" t="s">
        <v>2391</v>
      </c>
      <c r="K1534" s="3">
        <v>1.8070000000000164</v>
      </c>
    </row>
    <row r="1535" spans="1:11" x14ac:dyDescent="0.35">
      <c r="A1535" s="3" t="s">
        <v>2352</v>
      </c>
      <c r="B1535" s="3" t="s">
        <v>7386</v>
      </c>
      <c r="C1535" s="3" t="s">
        <v>2353</v>
      </c>
      <c r="D1535" s="3" t="s">
        <v>2354</v>
      </c>
      <c r="E1535" s="3" t="s">
        <v>30</v>
      </c>
      <c r="F1535" s="3" t="s">
        <v>12</v>
      </c>
      <c r="G1535" s="3" t="s">
        <v>13</v>
      </c>
      <c r="H1535" s="3" t="s">
        <v>14</v>
      </c>
      <c r="I1535" s="3" t="s">
        <v>2392</v>
      </c>
      <c r="J1535" s="3" t="s">
        <v>2392</v>
      </c>
      <c r="K1535" s="3">
        <v>0</v>
      </c>
    </row>
    <row r="1536" spans="1:11" x14ac:dyDescent="0.35">
      <c r="A1536" s="3" t="s">
        <v>2352</v>
      </c>
      <c r="B1536" s="3" t="s">
        <v>7386</v>
      </c>
      <c r="C1536" s="3" t="s">
        <v>2353</v>
      </c>
      <c r="D1536" s="3" t="s">
        <v>2354</v>
      </c>
      <c r="E1536" s="3" t="s">
        <v>30</v>
      </c>
      <c r="F1536" s="3" t="s">
        <v>6</v>
      </c>
      <c r="G1536" s="3" t="s">
        <v>6</v>
      </c>
      <c r="H1536" s="3" t="s">
        <v>7</v>
      </c>
      <c r="I1536" s="3" t="s">
        <v>2393</v>
      </c>
      <c r="J1536" s="3" t="s">
        <v>2394</v>
      </c>
      <c r="K1536" s="3">
        <v>3.4310000000000116</v>
      </c>
    </row>
    <row r="1537" spans="1:11" x14ac:dyDescent="0.35">
      <c r="A1537" s="3" t="s">
        <v>2352</v>
      </c>
      <c r="B1537" s="3" t="s">
        <v>7386</v>
      </c>
      <c r="C1537" s="3" t="s">
        <v>2353</v>
      </c>
      <c r="D1537" s="3" t="s">
        <v>2354</v>
      </c>
      <c r="E1537" s="3" t="s">
        <v>30</v>
      </c>
      <c r="F1537" s="3" t="s">
        <v>12</v>
      </c>
      <c r="G1537" s="3" t="s">
        <v>13</v>
      </c>
      <c r="H1537" s="3" t="s">
        <v>14</v>
      </c>
      <c r="I1537" s="3" t="s">
        <v>2395</v>
      </c>
      <c r="J1537" s="3" t="s">
        <v>2395</v>
      </c>
      <c r="K1537" s="3">
        <v>0</v>
      </c>
    </row>
    <row r="1538" spans="1:11" x14ac:dyDescent="0.35">
      <c r="A1538" s="3" t="s">
        <v>2352</v>
      </c>
      <c r="B1538" s="3" t="s">
        <v>7386</v>
      </c>
      <c r="C1538" s="3" t="s">
        <v>2353</v>
      </c>
      <c r="D1538" s="3" t="s">
        <v>2354</v>
      </c>
      <c r="E1538" s="3" t="s">
        <v>30</v>
      </c>
      <c r="F1538" s="3" t="s">
        <v>6</v>
      </c>
      <c r="G1538" s="3" t="s">
        <v>6</v>
      </c>
      <c r="H1538" s="3" t="s">
        <v>7</v>
      </c>
      <c r="I1538" s="3" t="s">
        <v>2396</v>
      </c>
      <c r="J1538" s="3" t="s">
        <v>2397</v>
      </c>
      <c r="K1538" s="3">
        <v>11.158999999999992</v>
      </c>
    </row>
    <row r="1539" spans="1:11" x14ac:dyDescent="0.35">
      <c r="A1539" s="3" t="s">
        <v>2352</v>
      </c>
      <c r="B1539" s="3" t="s">
        <v>7386</v>
      </c>
      <c r="C1539" s="3" t="s">
        <v>2353</v>
      </c>
      <c r="D1539" s="3" t="s">
        <v>2354</v>
      </c>
      <c r="E1539" s="3" t="s">
        <v>30</v>
      </c>
      <c r="F1539" s="3" t="s">
        <v>12</v>
      </c>
      <c r="G1539" s="3" t="s">
        <v>13</v>
      </c>
      <c r="H1539" s="3" t="s">
        <v>14</v>
      </c>
      <c r="I1539" s="3" t="s">
        <v>2398</v>
      </c>
      <c r="J1539" s="3" t="s">
        <v>2398</v>
      </c>
      <c r="K1539" s="3">
        <v>0</v>
      </c>
    </row>
    <row r="1540" spans="1:11" x14ac:dyDescent="0.35">
      <c r="A1540" s="3" t="s">
        <v>2352</v>
      </c>
      <c r="B1540" s="3" t="s">
        <v>7386</v>
      </c>
      <c r="C1540" s="3" t="s">
        <v>2353</v>
      </c>
      <c r="D1540" s="3" t="s">
        <v>2354</v>
      </c>
      <c r="E1540" s="3" t="s">
        <v>30</v>
      </c>
      <c r="F1540" s="3" t="s">
        <v>6</v>
      </c>
      <c r="G1540" s="3" t="s">
        <v>6</v>
      </c>
      <c r="H1540" s="3" t="s">
        <v>7</v>
      </c>
      <c r="I1540" s="3" t="s">
        <v>2399</v>
      </c>
      <c r="J1540" s="3" t="s">
        <v>2400</v>
      </c>
      <c r="K1540" s="3">
        <v>0.39700000000001978</v>
      </c>
    </row>
    <row r="1541" spans="1:11" x14ac:dyDescent="0.35">
      <c r="A1541" s="3" t="s">
        <v>2352</v>
      </c>
      <c r="B1541" s="3" t="s">
        <v>7386</v>
      </c>
      <c r="C1541" s="3" t="s">
        <v>2353</v>
      </c>
      <c r="D1541" s="3" t="s">
        <v>2354</v>
      </c>
      <c r="E1541" s="3" t="s">
        <v>30</v>
      </c>
      <c r="F1541" s="3" t="s">
        <v>12</v>
      </c>
      <c r="G1541" s="3" t="s">
        <v>13</v>
      </c>
      <c r="H1541" s="3" t="s">
        <v>14</v>
      </c>
      <c r="I1541" s="3" t="s">
        <v>2401</v>
      </c>
      <c r="J1541" s="3" t="s">
        <v>2401</v>
      </c>
      <c r="K1541" s="3">
        <v>0</v>
      </c>
    </row>
    <row r="1542" spans="1:11" x14ac:dyDescent="0.35">
      <c r="A1542" s="3" t="s">
        <v>2352</v>
      </c>
      <c r="B1542" s="3" t="s">
        <v>7386</v>
      </c>
      <c r="C1542" s="3" t="s">
        <v>2353</v>
      </c>
      <c r="D1542" s="3" t="s">
        <v>2354</v>
      </c>
      <c r="E1542" s="3" t="s">
        <v>30</v>
      </c>
      <c r="F1542" s="3" t="s">
        <v>6</v>
      </c>
      <c r="G1542" s="3" t="s">
        <v>6</v>
      </c>
      <c r="H1542" s="3" t="s">
        <v>7</v>
      </c>
      <c r="I1542" s="3" t="s">
        <v>2402</v>
      </c>
      <c r="J1542" s="3" t="s">
        <v>2403</v>
      </c>
      <c r="K1542" s="3">
        <v>2.2120000000000175</v>
      </c>
    </row>
    <row r="1543" spans="1:11" x14ac:dyDescent="0.35">
      <c r="A1543" s="3" t="s">
        <v>2352</v>
      </c>
      <c r="B1543" s="3" t="s">
        <v>7386</v>
      </c>
      <c r="C1543" s="3" t="s">
        <v>2353</v>
      </c>
      <c r="D1543" s="3" t="s">
        <v>2354</v>
      </c>
      <c r="E1543" s="3" t="s">
        <v>30</v>
      </c>
      <c r="F1543" s="3" t="s">
        <v>12</v>
      </c>
      <c r="G1543" s="3" t="s">
        <v>13</v>
      </c>
      <c r="H1543" s="3" t="s">
        <v>14</v>
      </c>
      <c r="I1543" s="3" t="s">
        <v>2404</v>
      </c>
      <c r="J1543" s="3" t="s">
        <v>2404</v>
      </c>
      <c r="K1543" s="3">
        <v>0</v>
      </c>
    </row>
    <row r="1544" spans="1:11" x14ac:dyDescent="0.35">
      <c r="A1544" s="3" t="s">
        <v>2352</v>
      </c>
      <c r="B1544" s="3" t="s">
        <v>7386</v>
      </c>
      <c r="C1544" s="3" t="s">
        <v>2353</v>
      </c>
      <c r="D1544" s="3" t="s">
        <v>2354</v>
      </c>
      <c r="E1544" s="3" t="s">
        <v>30</v>
      </c>
      <c r="F1544" s="3" t="s">
        <v>6</v>
      </c>
      <c r="G1544" s="3" t="s">
        <v>6</v>
      </c>
      <c r="H1544" s="3" t="s">
        <v>7</v>
      </c>
      <c r="I1544" s="3" t="s">
        <v>2405</v>
      </c>
      <c r="J1544" s="3" t="s">
        <v>2406</v>
      </c>
      <c r="K1544" s="3">
        <v>3.3770000000000095</v>
      </c>
    </row>
    <row r="1545" spans="1:11" x14ac:dyDescent="0.35">
      <c r="A1545" s="3" t="s">
        <v>2352</v>
      </c>
      <c r="B1545" s="3" t="s">
        <v>7386</v>
      </c>
      <c r="C1545" s="3" t="s">
        <v>2353</v>
      </c>
      <c r="D1545" s="3" t="s">
        <v>2354</v>
      </c>
      <c r="E1545" s="3" t="s">
        <v>30</v>
      </c>
      <c r="F1545" s="3" t="s">
        <v>12</v>
      </c>
      <c r="G1545" s="3" t="s">
        <v>13</v>
      </c>
      <c r="H1545" s="3" t="s">
        <v>14</v>
      </c>
      <c r="I1545" s="3" t="s">
        <v>2407</v>
      </c>
      <c r="J1545" s="3" t="s">
        <v>2407</v>
      </c>
      <c r="K1545" s="3">
        <v>0</v>
      </c>
    </row>
    <row r="1546" spans="1:11" x14ac:dyDescent="0.35">
      <c r="A1546" s="3" t="s">
        <v>2352</v>
      </c>
      <c r="B1546" s="3" t="s">
        <v>7386</v>
      </c>
      <c r="C1546" s="3" t="s">
        <v>2353</v>
      </c>
      <c r="D1546" s="3" t="s">
        <v>2354</v>
      </c>
      <c r="E1546" s="3" t="s">
        <v>30</v>
      </c>
      <c r="F1546" s="3" t="s">
        <v>6</v>
      </c>
      <c r="G1546" s="3" t="s">
        <v>6</v>
      </c>
      <c r="H1546" s="3" t="s">
        <v>7</v>
      </c>
      <c r="I1546" s="3" t="s">
        <v>2408</v>
      </c>
      <c r="J1546" s="3" t="s">
        <v>2409</v>
      </c>
      <c r="K1546" s="3">
        <v>2.554000000000002</v>
      </c>
    </row>
    <row r="1547" spans="1:11" x14ac:dyDescent="0.35">
      <c r="A1547" s="3" t="s">
        <v>2352</v>
      </c>
      <c r="B1547" s="3" t="s">
        <v>7386</v>
      </c>
      <c r="C1547" s="3" t="s">
        <v>2353</v>
      </c>
      <c r="D1547" s="3" t="s">
        <v>2354</v>
      </c>
      <c r="E1547" s="3" t="s">
        <v>30</v>
      </c>
      <c r="F1547" s="3" t="s">
        <v>12</v>
      </c>
      <c r="G1547" s="3" t="s">
        <v>13</v>
      </c>
      <c r="H1547" s="3" t="s">
        <v>14</v>
      </c>
      <c r="I1547" s="3" t="s">
        <v>2410</v>
      </c>
      <c r="J1547" s="3" t="s">
        <v>2410</v>
      </c>
      <c r="K1547" s="3">
        <v>0</v>
      </c>
    </row>
    <row r="1548" spans="1:11" x14ac:dyDescent="0.35">
      <c r="A1548" s="3" t="s">
        <v>2352</v>
      </c>
      <c r="B1548" s="3" t="s">
        <v>7386</v>
      </c>
      <c r="C1548" s="3" t="s">
        <v>2353</v>
      </c>
      <c r="D1548" s="3" t="s">
        <v>2354</v>
      </c>
      <c r="E1548" s="3" t="s">
        <v>30</v>
      </c>
      <c r="F1548" s="3" t="s">
        <v>6</v>
      </c>
      <c r="G1548" s="3" t="s">
        <v>6</v>
      </c>
      <c r="H1548" s="3" t="s">
        <v>7</v>
      </c>
      <c r="I1548" s="3" t="s">
        <v>2411</v>
      </c>
      <c r="J1548" s="3" t="s">
        <v>2412</v>
      </c>
      <c r="K1548" s="3">
        <v>2.1069999999999993</v>
      </c>
    </row>
    <row r="1549" spans="1:11" x14ac:dyDescent="0.35">
      <c r="A1549" s="3" t="s">
        <v>2352</v>
      </c>
      <c r="B1549" s="3" t="s">
        <v>7386</v>
      </c>
      <c r="C1549" s="3" t="s">
        <v>2353</v>
      </c>
      <c r="D1549" s="3" t="s">
        <v>2354</v>
      </c>
      <c r="E1549" s="3" t="s">
        <v>30</v>
      </c>
      <c r="F1549" s="3" t="s">
        <v>12</v>
      </c>
      <c r="G1549" s="3" t="s">
        <v>13</v>
      </c>
      <c r="H1549" s="3" t="s">
        <v>14</v>
      </c>
      <c r="I1549" s="3" t="s">
        <v>2413</v>
      </c>
      <c r="J1549" s="3" t="s">
        <v>2413</v>
      </c>
      <c r="K1549" s="3">
        <v>0</v>
      </c>
    </row>
    <row r="1550" spans="1:11" x14ac:dyDescent="0.35">
      <c r="A1550" s="3" t="s">
        <v>2352</v>
      </c>
      <c r="B1550" s="3" t="s">
        <v>7386</v>
      </c>
      <c r="C1550" s="3" t="s">
        <v>2353</v>
      </c>
      <c r="D1550" s="3" t="s">
        <v>2354</v>
      </c>
      <c r="E1550" s="3" t="s">
        <v>30</v>
      </c>
      <c r="F1550" s="3" t="s">
        <v>6</v>
      </c>
      <c r="G1550" s="3" t="s">
        <v>6</v>
      </c>
      <c r="H1550" s="3" t="s">
        <v>7</v>
      </c>
      <c r="I1550" s="3" t="s">
        <v>2414</v>
      </c>
      <c r="J1550" s="3" t="s">
        <v>2415</v>
      </c>
      <c r="K1550" s="3">
        <v>2.3509999999999991</v>
      </c>
    </row>
    <row r="1551" spans="1:11" x14ac:dyDescent="0.35">
      <c r="A1551" s="3" t="s">
        <v>2352</v>
      </c>
      <c r="B1551" s="3" t="s">
        <v>7386</v>
      </c>
      <c r="C1551" s="3" t="s">
        <v>2353</v>
      </c>
      <c r="D1551" s="3" t="s">
        <v>2354</v>
      </c>
      <c r="E1551" s="3" t="s">
        <v>30</v>
      </c>
      <c r="F1551" s="3" t="s">
        <v>12</v>
      </c>
      <c r="G1551" s="3" t="s">
        <v>13</v>
      </c>
      <c r="H1551" s="3" t="s">
        <v>14</v>
      </c>
      <c r="I1551" s="3" t="s">
        <v>2416</v>
      </c>
      <c r="J1551" s="3" t="s">
        <v>2416</v>
      </c>
      <c r="K1551" s="3">
        <v>0</v>
      </c>
    </row>
    <row r="1552" spans="1:11" x14ac:dyDescent="0.35">
      <c r="A1552" s="3" t="s">
        <v>2352</v>
      </c>
      <c r="B1552" s="3" t="s">
        <v>7386</v>
      </c>
      <c r="C1552" s="3" t="s">
        <v>2353</v>
      </c>
      <c r="D1552" s="3" t="s">
        <v>2354</v>
      </c>
      <c r="E1552" s="3" t="s">
        <v>30</v>
      </c>
      <c r="F1552" s="3" t="s">
        <v>6</v>
      </c>
      <c r="G1552" s="3" t="s">
        <v>6</v>
      </c>
      <c r="H1552" s="3" t="s">
        <v>7</v>
      </c>
      <c r="I1552" s="3" t="s">
        <v>2417</v>
      </c>
      <c r="J1552" s="3" t="s">
        <v>2418</v>
      </c>
      <c r="K1552" s="3">
        <v>1.0169999999999959</v>
      </c>
    </row>
    <row r="1553" spans="1:11" x14ac:dyDescent="0.35">
      <c r="A1553" s="3" t="s">
        <v>2352</v>
      </c>
      <c r="B1553" s="3" t="s">
        <v>7386</v>
      </c>
      <c r="C1553" s="3" t="s">
        <v>2353</v>
      </c>
      <c r="D1553" s="3" t="s">
        <v>2354</v>
      </c>
      <c r="E1553" s="3" t="s">
        <v>30</v>
      </c>
      <c r="F1553" s="3" t="s">
        <v>12</v>
      </c>
      <c r="G1553" s="3" t="s">
        <v>13</v>
      </c>
      <c r="H1553" s="3" t="s">
        <v>14</v>
      </c>
      <c r="I1553" s="3" t="s">
        <v>2419</v>
      </c>
      <c r="J1553" s="3" t="s">
        <v>2419</v>
      </c>
      <c r="K1553" s="3">
        <v>0</v>
      </c>
    </row>
    <row r="1554" spans="1:11" x14ac:dyDescent="0.35">
      <c r="A1554" s="3" t="s">
        <v>2352</v>
      </c>
      <c r="B1554" s="3" t="s">
        <v>7386</v>
      </c>
      <c r="C1554" s="3" t="s">
        <v>2353</v>
      </c>
      <c r="D1554" s="3" t="s">
        <v>2354</v>
      </c>
      <c r="E1554" s="3" t="s">
        <v>30</v>
      </c>
      <c r="F1554" s="3" t="s">
        <v>6</v>
      </c>
      <c r="G1554" s="3" t="s">
        <v>6</v>
      </c>
      <c r="H1554" s="3" t="s">
        <v>7</v>
      </c>
      <c r="I1554" s="3" t="s">
        <v>2420</v>
      </c>
      <c r="J1554" s="3" t="s">
        <v>2421</v>
      </c>
      <c r="K1554" s="3">
        <v>0.83799999999999386</v>
      </c>
    </row>
    <row r="1555" spans="1:11" x14ac:dyDescent="0.35">
      <c r="A1555" s="3" t="s">
        <v>2352</v>
      </c>
      <c r="B1555" s="3" t="s">
        <v>7386</v>
      </c>
      <c r="C1555" s="3" t="s">
        <v>2353</v>
      </c>
      <c r="D1555" s="3" t="s">
        <v>2354</v>
      </c>
      <c r="E1555" s="3" t="s">
        <v>30</v>
      </c>
      <c r="F1555" s="3" t="s">
        <v>12</v>
      </c>
      <c r="G1555" s="3" t="s">
        <v>13</v>
      </c>
      <c r="H1555" s="3" t="s">
        <v>14</v>
      </c>
      <c r="I1555" s="3" t="s">
        <v>2422</v>
      </c>
      <c r="J1555" s="3" t="s">
        <v>2422</v>
      </c>
      <c r="K1555" s="3">
        <v>0</v>
      </c>
    </row>
    <row r="1556" spans="1:11" x14ac:dyDescent="0.35">
      <c r="A1556" s="3" t="s">
        <v>2352</v>
      </c>
      <c r="B1556" s="3" t="s">
        <v>7386</v>
      </c>
      <c r="C1556" s="3" t="s">
        <v>2353</v>
      </c>
      <c r="D1556" s="3" t="s">
        <v>2354</v>
      </c>
      <c r="E1556" s="3" t="s">
        <v>30</v>
      </c>
      <c r="F1556" s="3" t="s">
        <v>57</v>
      </c>
      <c r="G1556" s="3" t="s">
        <v>13</v>
      </c>
      <c r="H1556" s="3" t="s">
        <v>14</v>
      </c>
      <c r="I1556" s="3" t="s">
        <v>2421</v>
      </c>
      <c r="J1556" s="3" t="s">
        <v>2421</v>
      </c>
      <c r="K1556" s="3">
        <v>0</v>
      </c>
    </row>
    <row r="1557" spans="1:11" x14ac:dyDescent="0.35">
      <c r="A1557" s="3" t="s">
        <v>2423</v>
      </c>
      <c r="B1557" s="3" t="s">
        <v>7386</v>
      </c>
      <c r="C1557" s="3" t="s">
        <v>2424</v>
      </c>
      <c r="D1557" s="3" t="s">
        <v>2425</v>
      </c>
      <c r="E1557" s="3" t="s">
        <v>30</v>
      </c>
      <c r="F1557" s="3" t="s">
        <v>6</v>
      </c>
      <c r="G1557" s="3" t="s">
        <v>6</v>
      </c>
      <c r="H1557" s="3" t="s">
        <v>7</v>
      </c>
      <c r="I1557" s="3" t="s">
        <v>2426</v>
      </c>
      <c r="J1557" s="3" t="s">
        <v>2427</v>
      </c>
      <c r="K1557" s="3">
        <v>1.5100000000000051</v>
      </c>
    </row>
    <row r="1558" spans="1:11" x14ac:dyDescent="0.35">
      <c r="A1558" s="3" t="s">
        <v>2423</v>
      </c>
      <c r="B1558" s="3" t="s">
        <v>7386</v>
      </c>
      <c r="C1558" s="3" t="s">
        <v>2424</v>
      </c>
      <c r="D1558" s="3" t="s">
        <v>2425</v>
      </c>
      <c r="E1558" s="3" t="s">
        <v>30</v>
      </c>
      <c r="F1558" s="3" t="s">
        <v>6</v>
      </c>
      <c r="G1558" s="3" t="s">
        <v>6</v>
      </c>
      <c r="H1558" s="3" t="s">
        <v>7</v>
      </c>
      <c r="I1558" s="3" t="s">
        <v>2428</v>
      </c>
      <c r="J1558" s="3" t="s">
        <v>2429</v>
      </c>
      <c r="K1558" s="3">
        <v>2.3109999999999928</v>
      </c>
    </row>
    <row r="1559" spans="1:11" x14ac:dyDescent="0.35">
      <c r="A1559" s="3" t="s">
        <v>2423</v>
      </c>
      <c r="B1559" s="3" t="s">
        <v>7386</v>
      </c>
      <c r="C1559" s="3" t="s">
        <v>2424</v>
      </c>
      <c r="D1559" s="3" t="s">
        <v>2425</v>
      </c>
      <c r="E1559" s="3" t="s">
        <v>30</v>
      </c>
      <c r="F1559" s="3" t="s">
        <v>12</v>
      </c>
      <c r="G1559" s="3" t="s">
        <v>13</v>
      </c>
      <c r="H1559" s="3" t="s">
        <v>14</v>
      </c>
      <c r="I1559" s="3" t="s">
        <v>2430</v>
      </c>
      <c r="J1559" s="3" t="s">
        <v>2430</v>
      </c>
      <c r="K1559" s="3">
        <v>0</v>
      </c>
    </row>
    <row r="1560" spans="1:11" x14ac:dyDescent="0.35">
      <c r="A1560" s="3" t="s">
        <v>2423</v>
      </c>
      <c r="B1560" s="3" t="s">
        <v>7386</v>
      </c>
      <c r="C1560" s="3" t="s">
        <v>2424</v>
      </c>
      <c r="D1560" s="3" t="s">
        <v>2425</v>
      </c>
      <c r="E1560" s="3" t="s">
        <v>30</v>
      </c>
      <c r="F1560" s="3" t="s">
        <v>6</v>
      </c>
      <c r="G1560" s="3" t="s">
        <v>6</v>
      </c>
      <c r="H1560" s="3" t="s">
        <v>7</v>
      </c>
      <c r="I1560" s="3" t="s">
        <v>2431</v>
      </c>
      <c r="J1560" s="3" t="s">
        <v>2432</v>
      </c>
      <c r="K1560" s="3">
        <v>1.8319999999999936</v>
      </c>
    </row>
    <row r="1561" spans="1:11" x14ac:dyDescent="0.35">
      <c r="A1561" s="3" t="s">
        <v>2423</v>
      </c>
      <c r="B1561" s="3" t="s">
        <v>7386</v>
      </c>
      <c r="C1561" s="3" t="s">
        <v>2424</v>
      </c>
      <c r="D1561" s="3" t="s">
        <v>2425</v>
      </c>
      <c r="E1561" s="3" t="s">
        <v>30</v>
      </c>
      <c r="F1561" s="3" t="s">
        <v>12</v>
      </c>
      <c r="G1561" s="3" t="s">
        <v>13</v>
      </c>
      <c r="H1561" s="3" t="s">
        <v>14</v>
      </c>
      <c r="I1561" s="3" t="s">
        <v>2433</v>
      </c>
      <c r="J1561" s="3" t="s">
        <v>2433</v>
      </c>
      <c r="K1561" s="3">
        <v>0</v>
      </c>
    </row>
    <row r="1562" spans="1:11" x14ac:dyDescent="0.35">
      <c r="A1562" s="3" t="s">
        <v>2423</v>
      </c>
      <c r="B1562" s="3" t="s">
        <v>7386</v>
      </c>
      <c r="C1562" s="3" t="s">
        <v>2424</v>
      </c>
      <c r="D1562" s="3" t="s">
        <v>2425</v>
      </c>
      <c r="E1562" s="3" t="s">
        <v>30</v>
      </c>
      <c r="F1562" s="3" t="s">
        <v>6</v>
      </c>
      <c r="G1562" s="3" t="s">
        <v>6</v>
      </c>
      <c r="H1562" s="3" t="s">
        <v>7</v>
      </c>
      <c r="I1562" s="3" t="s">
        <v>2434</v>
      </c>
      <c r="J1562" s="3" t="s">
        <v>2435</v>
      </c>
      <c r="K1562" s="3">
        <v>2.0349999999999966</v>
      </c>
    </row>
    <row r="1563" spans="1:11" x14ac:dyDescent="0.35">
      <c r="A1563" s="3" t="s">
        <v>2423</v>
      </c>
      <c r="B1563" s="3" t="s">
        <v>7386</v>
      </c>
      <c r="C1563" s="3" t="s">
        <v>2424</v>
      </c>
      <c r="D1563" s="3" t="s">
        <v>2425</v>
      </c>
      <c r="E1563" s="3" t="s">
        <v>30</v>
      </c>
      <c r="F1563" s="3" t="s">
        <v>12</v>
      </c>
      <c r="G1563" s="3" t="s">
        <v>13</v>
      </c>
      <c r="H1563" s="3" t="s">
        <v>14</v>
      </c>
      <c r="I1563" s="3" t="s">
        <v>2436</v>
      </c>
      <c r="J1563" s="3" t="s">
        <v>2436</v>
      </c>
      <c r="K1563" s="3">
        <v>0</v>
      </c>
    </row>
    <row r="1564" spans="1:11" x14ac:dyDescent="0.35">
      <c r="A1564" s="3" t="s">
        <v>2423</v>
      </c>
      <c r="B1564" s="3" t="s">
        <v>7386</v>
      </c>
      <c r="C1564" s="3" t="s">
        <v>2424</v>
      </c>
      <c r="D1564" s="3" t="s">
        <v>2425</v>
      </c>
      <c r="E1564" s="3" t="s">
        <v>30</v>
      </c>
      <c r="F1564" s="3" t="s">
        <v>6</v>
      </c>
      <c r="G1564" s="3" t="s">
        <v>6</v>
      </c>
      <c r="H1564" s="3" t="s">
        <v>7</v>
      </c>
      <c r="I1564" s="3" t="s">
        <v>2437</v>
      </c>
      <c r="J1564" s="3" t="s">
        <v>2438</v>
      </c>
      <c r="K1564" s="3">
        <v>2.3430000000000035</v>
      </c>
    </row>
    <row r="1565" spans="1:11" x14ac:dyDescent="0.35">
      <c r="A1565" s="3" t="s">
        <v>2423</v>
      </c>
      <c r="B1565" s="3" t="s">
        <v>7386</v>
      </c>
      <c r="C1565" s="3" t="s">
        <v>2424</v>
      </c>
      <c r="D1565" s="3" t="s">
        <v>2425</v>
      </c>
      <c r="E1565" s="3" t="s">
        <v>30</v>
      </c>
      <c r="F1565" s="3" t="s">
        <v>12</v>
      </c>
      <c r="G1565" s="3" t="s">
        <v>13</v>
      </c>
      <c r="H1565" s="3" t="s">
        <v>14</v>
      </c>
      <c r="I1565" s="3" t="s">
        <v>2439</v>
      </c>
      <c r="J1565" s="3" t="s">
        <v>2439</v>
      </c>
      <c r="K1565" s="3">
        <v>0</v>
      </c>
    </row>
    <row r="1566" spans="1:11" x14ac:dyDescent="0.35">
      <c r="A1566" s="3" t="s">
        <v>2423</v>
      </c>
      <c r="B1566" s="3" t="s">
        <v>7386</v>
      </c>
      <c r="C1566" s="3" t="s">
        <v>2424</v>
      </c>
      <c r="D1566" s="3" t="s">
        <v>2425</v>
      </c>
      <c r="E1566" s="3" t="s">
        <v>30</v>
      </c>
      <c r="F1566" s="3" t="s">
        <v>6</v>
      </c>
      <c r="G1566" s="3" t="s">
        <v>6</v>
      </c>
      <c r="H1566" s="3" t="s">
        <v>7</v>
      </c>
      <c r="I1566" s="3" t="s">
        <v>2440</v>
      </c>
      <c r="J1566" s="3" t="s">
        <v>2441</v>
      </c>
      <c r="K1566" s="3">
        <v>1.7139999999999986</v>
      </c>
    </row>
    <row r="1567" spans="1:11" x14ac:dyDescent="0.35">
      <c r="A1567" s="3" t="s">
        <v>2423</v>
      </c>
      <c r="B1567" s="3" t="s">
        <v>7386</v>
      </c>
      <c r="C1567" s="3" t="s">
        <v>2424</v>
      </c>
      <c r="D1567" s="3" t="s">
        <v>2425</v>
      </c>
      <c r="E1567" s="3" t="s">
        <v>30</v>
      </c>
      <c r="F1567" s="3" t="s">
        <v>26</v>
      </c>
      <c r="G1567" s="3" t="s">
        <v>13</v>
      </c>
      <c r="H1567" s="3" t="s">
        <v>14</v>
      </c>
      <c r="I1567" s="3" t="s">
        <v>2442</v>
      </c>
      <c r="J1567" s="3" t="s">
        <v>2442</v>
      </c>
      <c r="K1567" s="3">
        <v>0</v>
      </c>
    </row>
    <row r="1568" spans="1:11" x14ac:dyDescent="0.35">
      <c r="A1568" s="3" t="s">
        <v>2423</v>
      </c>
      <c r="B1568" s="3" t="s">
        <v>7386</v>
      </c>
      <c r="C1568" s="3" t="s">
        <v>2424</v>
      </c>
      <c r="D1568" s="3" t="s">
        <v>2425</v>
      </c>
      <c r="E1568" s="3" t="s">
        <v>30</v>
      </c>
      <c r="F1568" s="3" t="s">
        <v>6</v>
      </c>
      <c r="G1568" s="3" t="s">
        <v>6</v>
      </c>
      <c r="H1568" s="3" t="s">
        <v>7</v>
      </c>
      <c r="I1568" s="3" t="s">
        <v>2443</v>
      </c>
      <c r="J1568" s="3" t="s">
        <v>2444</v>
      </c>
      <c r="K1568" s="3">
        <v>7.1980000000000075</v>
      </c>
    </row>
    <row r="1569" spans="1:11" x14ac:dyDescent="0.35">
      <c r="A1569" s="3" t="s">
        <v>2423</v>
      </c>
      <c r="B1569" s="3" t="s">
        <v>7386</v>
      </c>
      <c r="C1569" s="3" t="s">
        <v>2424</v>
      </c>
      <c r="D1569" s="3" t="s">
        <v>2425</v>
      </c>
      <c r="E1569" s="3" t="s">
        <v>30</v>
      </c>
      <c r="F1569" s="3" t="s">
        <v>12</v>
      </c>
      <c r="G1569" s="3" t="s">
        <v>13</v>
      </c>
      <c r="H1569" s="3" t="s">
        <v>14</v>
      </c>
      <c r="I1569" s="3" t="s">
        <v>2445</v>
      </c>
      <c r="J1569" s="3" t="s">
        <v>2445</v>
      </c>
      <c r="K1569" s="3">
        <v>0</v>
      </c>
    </row>
    <row r="1570" spans="1:11" x14ac:dyDescent="0.35">
      <c r="A1570" s="3" t="s">
        <v>2423</v>
      </c>
      <c r="B1570" s="3" t="s">
        <v>7386</v>
      </c>
      <c r="C1570" s="3" t="s">
        <v>2424</v>
      </c>
      <c r="D1570" s="3" t="s">
        <v>2425</v>
      </c>
      <c r="E1570" s="3" t="s">
        <v>30</v>
      </c>
      <c r="F1570" s="3" t="s">
        <v>12</v>
      </c>
      <c r="G1570" s="3" t="s">
        <v>13</v>
      </c>
      <c r="H1570" s="3" t="s">
        <v>14</v>
      </c>
      <c r="I1570" s="3" t="s">
        <v>2444</v>
      </c>
      <c r="J1570" s="3" t="s">
        <v>2444</v>
      </c>
      <c r="K1570" s="3">
        <v>0</v>
      </c>
    </row>
    <row r="1571" spans="1:11" x14ac:dyDescent="0.35">
      <c r="A1571" s="7" t="s">
        <v>2446</v>
      </c>
      <c r="B1571" s="3" t="s">
        <v>7386</v>
      </c>
      <c r="C1571" s="7" t="s">
        <v>2447</v>
      </c>
      <c r="D1571" s="7" t="s">
        <v>2448</v>
      </c>
      <c r="E1571" s="7" t="s">
        <v>30</v>
      </c>
      <c r="F1571" s="7" t="s">
        <v>6</v>
      </c>
      <c r="G1571" s="7" t="s">
        <v>6</v>
      </c>
      <c r="H1571" s="7" t="s">
        <v>7</v>
      </c>
      <c r="I1571" s="7" t="s">
        <v>2449</v>
      </c>
      <c r="J1571" s="7" t="s">
        <v>2450</v>
      </c>
      <c r="K1571" s="3">
        <v>2.0940000000000012</v>
      </c>
    </row>
    <row r="1572" spans="1:11" x14ac:dyDescent="0.35">
      <c r="A1572" s="7" t="s">
        <v>2446</v>
      </c>
      <c r="B1572" s="3" t="s">
        <v>7386</v>
      </c>
      <c r="C1572" s="7" t="s">
        <v>2447</v>
      </c>
      <c r="D1572" s="7" t="s">
        <v>2448</v>
      </c>
      <c r="E1572" s="7" t="s">
        <v>30</v>
      </c>
      <c r="F1572" s="7" t="s">
        <v>12</v>
      </c>
      <c r="G1572" s="7" t="s">
        <v>13</v>
      </c>
      <c r="H1572" s="7" t="s">
        <v>14</v>
      </c>
      <c r="I1572" s="7" t="s">
        <v>2451</v>
      </c>
      <c r="J1572" s="7" t="s">
        <v>2451</v>
      </c>
      <c r="K1572" s="3">
        <v>0</v>
      </c>
    </row>
    <row r="1573" spans="1:11" x14ac:dyDescent="0.35">
      <c r="A1573" s="7" t="s">
        <v>2446</v>
      </c>
      <c r="B1573" s="3" t="s">
        <v>7386</v>
      </c>
      <c r="C1573" s="7" t="s">
        <v>2447</v>
      </c>
      <c r="D1573" s="7" t="s">
        <v>2448</v>
      </c>
      <c r="E1573" s="7" t="s">
        <v>30</v>
      </c>
      <c r="F1573" s="7" t="s">
        <v>6</v>
      </c>
      <c r="G1573" s="7" t="s">
        <v>6</v>
      </c>
      <c r="H1573" s="7" t="s">
        <v>7</v>
      </c>
      <c r="I1573" s="7" t="s">
        <v>99</v>
      </c>
      <c r="J1573" s="7" t="s">
        <v>2452</v>
      </c>
      <c r="K1573" s="3">
        <v>6.1400000000000006</v>
      </c>
    </row>
    <row r="1574" spans="1:11" x14ac:dyDescent="0.35">
      <c r="A1574" s="7" t="s">
        <v>2446</v>
      </c>
      <c r="B1574" s="3" t="s">
        <v>7386</v>
      </c>
      <c r="C1574" s="7" t="s">
        <v>2447</v>
      </c>
      <c r="D1574" s="7" t="s">
        <v>2448</v>
      </c>
      <c r="E1574" s="7" t="s">
        <v>30</v>
      </c>
      <c r="F1574" s="7" t="s">
        <v>12</v>
      </c>
      <c r="G1574" s="7" t="s">
        <v>13</v>
      </c>
      <c r="H1574" s="7" t="s">
        <v>14</v>
      </c>
      <c r="I1574" s="7" t="s">
        <v>2453</v>
      </c>
      <c r="J1574" s="7" t="s">
        <v>2453</v>
      </c>
      <c r="K1574" s="3">
        <v>0</v>
      </c>
    </row>
    <row r="1575" spans="1:11" x14ac:dyDescent="0.35">
      <c r="A1575" s="7" t="s">
        <v>2446</v>
      </c>
      <c r="B1575" s="3" t="s">
        <v>7386</v>
      </c>
      <c r="C1575" s="7" t="s">
        <v>2447</v>
      </c>
      <c r="D1575" s="7" t="s">
        <v>2448</v>
      </c>
      <c r="E1575" s="7" t="s">
        <v>30</v>
      </c>
      <c r="F1575" s="7" t="s">
        <v>6</v>
      </c>
      <c r="G1575" s="7" t="s">
        <v>6</v>
      </c>
      <c r="H1575" s="7" t="s">
        <v>7</v>
      </c>
      <c r="I1575" s="7" t="s">
        <v>2454</v>
      </c>
      <c r="J1575" s="7" t="s">
        <v>2455</v>
      </c>
      <c r="K1575" s="3">
        <v>3.1319999999999979</v>
      </c>
    </row>
    <row r="1576" spans="1:11" x14ac:dyDescent="0.35">
      <c r="A1576" s="7" t="s">
        <v>2446</v>
      </c>
      <c r="B1576" s="3" t="s">
        <v>7386</v>
      </c>
      <c r="C1576" s="7" t="s">
        <v>2447</v>
      </c>
      <c r="D1576" s="7" t="s">
        <v>2448</v>
      </c>
      <c r="E1576" s="7" t="s">
        <v>30</v>
      </c>
      <c r="F1576" s="7" t="s">
        <v>12</v>
      </c>
      <c r="G1576" s="7" t="s">
        <v>13</v>
      </c>
      <c r="H1576" s="7" t="s">
        <v>14</v>
      </c>
      <c r="I1576" s="7" t="s">
        <v>2456</v>
      </c>
      <c r="J1576" s="7" t="s">
        <v>2456</v>
      </c>
      <c r="K1576" s="3">
        <v>0</v>
      </c>
    </row>
    <row r="1577" spans="1:11" x14ac:dyDescent="0.35">
      <c r="A1577" s="7" t="s">
        <v>2446</v>
      </c>
      <c r="B1577" s="3" t="s">
        <v>7386</v>
      </c>
      <c r="C1577" s="7" t="s">
        <v>2447</v>
      </c>
      <c r="D1577" s="7" t="s">
        <v>2448</v>
      </c>
      <c r="E1577" s="7" t="s">
        <v>30</v>
      </c>
      <c r="F1577" s="7" t="s">
        <v>6</v>
      </c>
      <c r="G1577" s="7" t="s">
        <v>6</v>
      </c>
      <c r="H1577" s="7" t="s">
        <v>7</v>
      </c>
      <c r="I1577" s="7" t="s">
        <v>2457</v>
      </c>
      <c r="J1577" s="7" t="s">
        <v>2458</v>
      </c>
      <c r="K1577" s="3">
        <v>1.8179999999999978</v>
      </c>
    </row>
    <row r="1578" spans="1:11" x14ac:dyDescent="0.35">
      <c r="A1578" s="7" t="s">
        <v>2446</v>
      </c>
      <c r="B1578" s="3" t="s">
        <v>7386</v>
      </c>
      <c r="C1578" s="7" t="s">
        <v>2447</v>
      </c>
      <c r="D1578" s="7" t="s">
        <v>2448</v>
      </c>
      <c r="E1578" s="7" t="s">
        <v>30</v>
      </c>
      <c r="F1578" s="7" t="s">
        <v>12</v>
      </c>
      <c r="G1578" s="7" t="s">
        <v>13</v>
      </c>
      <c r="H1578" s="7" t="s">
        <v>14</v>
      </c>
      <c r="I1578" s="7" t="s">
        <v>2459</v>
      </c>
      <c r="J1578" s="7" t="s">
        <v>2459</v>
      </c>
      <c r="K1578" s="3">
        <v>0</v>
      </c>
    </row>
    <row r="1579" spans="1:11" x14ac:dyDescent="0.35">
      <c r="A1579" s="7" t="s">
        <v>2446</v>
      </c>
      <c r="B1579" s="3" t="s">
        <v>7386</v>
      </c>
      <c r="C1579" s="7" t="s">
        <v>2447</v>
      </c>
      <c r="D1579" s="7" t="s">
        <v>2448</v>
      </c>
      <c r="E1579" s="7" t="s">
        <v>30</v>
      </c>
      <c r="F1579" s="7" t="s">
        <v>6</v>
      </c>
      <c r="G1579" s="7" t="s">
        <v>6</v>
      </c>
      <c r="H1579" s="7" t="s">
        <v>7</v>
      </c>
      <c r="I1579" s="7" t="s">
        <v>2460</v>
      </c>
      <c r="J1579" s="7" t="s">
        <v>2461</v>
      </c>
      <c r="K1579" s="3">
        <v>3.7220000000000013</v>
      </c>
    </row>
    <row r="1580" spans="1:11" x14ac:dyDescent="0.35">
      <c r="A1580" s="7" t="s">
        <v>2446</v>
      </c>
      <c r="B1580" s="3" t="s">
        <v>7386</v>
      </c>
      <c r="C1580" s="7" t="s">
        <v>2447</v>
      </c>
      <c r="D1580" s="7" t="s">
        <v>2448</v>
      </c>
      <c r="E1580" s="7" t="s">
        <v>30</v>
      </c>
      <c r="F1580" s="7" t="s">
        <v>12</v>
      </c>
      <c r="G1580" s="7" t="s">
        <v>13</v>
      </c>
      <c r="H1580" s="7" t="s">
        <v>14</v>
      </c>
      <c r="I1580" s="7" t="s">
        <v>2462</v>
      </c>
      <c r="J1580" s="7" t="s">
        <v>2462</v>
      </c>
      <c r="K1580" s="3">
        <v>0</v>
      </c>
    </row>
    <row r="1581" spans="1:11" x14ac:dyDescent="0.35">
      <c r="A1581" s="7" t="s">
        <v>2446</v>
      </c>
      <c r="B1581" s="3" t="s">
        <v>7386</v>
      </c>
      <c r="C1581" s="7" t="s">
        <v>2447</v>
      </c>
      <c r="D1581" s="7" t="s">
        <v>2448</v>
      </c>
      <c r="E1581" s="7" t="s">
        <v>30</v>
      </c>
      <c r="F1581" s="7" t="s">
        <v>6</v>
      </c>
      <c r="G1581" s="7" t="s">
        <v>6</v>
      </c>
      <c r="H1581" s="7" t="s">
        <v>7</v>
      </c>
      <c r="I1581" s="7" t="s">
        <v>2463</v>
      </c>
      <c r="J1581" s="7" t="s">
        <v>2464</v>
      </c>
      <c r="K1581" s="3">
        <v>1.9789999999999992</v>
      </c>
    </row>
    <row r="1582" spans="1:11" x14ac:dyDescent="0.35">
      <c r="A1582" s="7" t="s">
        <v>2446</v>
      </c>
      <c r="B1582" s="3" t="s">
        <v>7386</v>
      </c>
      <c r="C1582" s="7" t="s">
        <v>2447</v>
      </c>
      <c r="D1582" s="7" t="s">
        <v>2448</v>
      </c>
      <c r="E1582" s="7" t="s">
        <v>30</v>
      </c>
      <c r="F1582" s="7" t="s">
        <v>12</v>
      </c>
      <c r="G1582" s="7" t="s">
        <v>13</v>
      </c>
      <c r="H1582" s="7" t="s">
        <v>14</v>
      </c>
      <c r="I1582" s="7" t="s">
        <v>2465</v>
      </c>
      <c r="J1582" s="7" t="s">
        <v>2465</v>
      </c>
      <c r="K1582" s="3">
        <v>0</v>
      </c>
    </row>
    <row r="1583" spans="1:11" x14ac:dyDescent="0.35">
      <c r="A1583" s="7" t="s">
        <v>2446</v>
      </c>
      <c r="B1583" s="3" t="s">
        <v>7386</v>
      </c>
      <c r="C1583" s="7" t="s">
        <v>2447</v>
      </c>
      <c r="D1583" s="7" t="s">
        <v>2448</v>
      </c>
      <c r="E1583" s="7" t="s">
        <v>30</v>
      </c>
      <c r="F1583" s="7" t="s">
        <v>6</v>
      </c>
      <c r="G1583" s="7" t="s">
        <v>6</v>
      </c>
      <c r="H1583" s="7" t="s">
        <v>7</v>
      </c>
      <c r="I1583" s="7" t="s">
        <v>2466</v>
      </c>
      <c r="J1583" s="7" t="s">
        <v>2467</v>
      </c>
      <c r="K1583" s="3">
        <v>2.7539999999999907</v>
      </c>
    </row>
    <row r="1584" spans="1:11" x14ac:dyDescent="0.35">
      <c r="A1584" s="7" t="s">
        <v>2446</v>
      </c>
      <c r="B1584" s="3" t="s">
        <v>7386</v>
      </c>
      <c r="C1584" s="7" t="s">
        <v>2447</v>
      </c>
      <c r="D1584" s="7" t="s">
        <v>2448</v>
      </c>
      <c r="E1584" s="7" t="s">
        <v>30</v>
      </c>
      <c r="F1584" s="7" t="s">
        <v>12</v>
      </c>
      <c r="G1584" s="7" t="s">
        <v>13</v>
      </c>
      <c r="H1584" s="7" t="s">
        <v>14</v>
      </c>
      <c r="I1584" s="7" t="s">
        <v>2468</v>
      </c>
      <c r="J1584" s="7" t="s">
        <v>2468</v>
      </c>
      <c r="K1584" s="3">
        <v>0</v>
      </c>
    </row>
    <row r="1585" spans="1:11" x14ac:dyDescent="0.35">
      <c r="A1585" s="7" t="s">
        <v>2446</v>
      </c>
      <c r="B1585" s="3" t="s">
        <v>7386</v>
      </c>
      <c r="C1585" s="7" t="s">
        <v>2447</v>
      </c>
      <c r="D1585" s="7" t="s">
        <v>2448</v>
      </c>
      <c r="E1585" s="7" t="s">
        <v>30</v>
      </c>
      <c r="F1585" s="7" t="s">
        <v>6</v>
      </c>
      <c r="G1585" s="7" t="s">
        <v>6</v>
      </c>
      <c r="H1585" s="7" t="s">
        <v>7</v>
      </c>
      <c r="I1585" s="7" t="s">
        <v>2469</v>
      </c>
      <c r="J1585" s="7" t="s">
        <v>2470</v>
      </c>
      <c r="K1585" s="3">
        <v>3.6899999999999977</v>
      </c>
    </row>
    <row r="1586" spans="1:11" x14ac:dyDescent="0.35">
      <c r="A1586" s="7" t="s">
        <v>2446</v>
      </c>
      <c r="B1586" s="3" t="s">
        <v>7386</v>
      </c>
      <c r="C1586" s="7" t="s">
        <v>2447</v>
      </c>
      <c r="D1586" s="7" t="s">
        <v>2448</v>
      </c>
      <c r="E1586" s="7" t="s">
        <v>30</v>
      </c>
      <c r="F1586" s="7" t="s">
        <v>12</v>
      </c>
      <c r="G1586" s="7" t="s">
        <v>13</v>
      </c>
      <c r="H1586" s="7" t="s">
        <v>14</v>
      </c>
      <c r="I1586" s="7" t="s">
        <v>2471</v>
      </c>
      <c r="J1586" s="7" t="s">
        <v>2471</v>
      </c>
      <c r="K1586" s="3">
        <v>0</v>
      </c>
    </row>
    <row r="1587" spans="1:11" x14ac:dyDescent="0.35">
      <c r="A1587" s="7" t="s">
        <v>2446</v>
      </c>
      <c r="B1587" s="3" t="s">
        <v>7386</v>
      </c>
      <c r="C1587" s="7" t="s">
        <v>2447</v>
      </c>
      <c r="D1587" s="7" t="s">
        <v>2448</v>
      </c>
      <c r="E1587" s="7" t="s">
        <v>30</v>
      </c>
      <c r="F1587" s="7" t="s">
        <v>6</v>
      </c>
      <c r="G1587" s="7" t="s">
        <v>6</v>
      </c>
      <c r="H1587" s="7" t="s">
        <v>7</v>
      </c>
      <c r="I1587" s="7" t="s">
        <v>2472</v>
      </c>
      <c r="J1587" s="7" t="s">
        <v>2473</v>
      </c>
      <c r="K1587" s="3">
        <v>1.6670000000000016</v>
      </c>
    </row>
    <row r="1588" spans="1:11" x14ac:dyDescent="0.35">
      <c r="A1588" s="7" t="s">
        <v>2446</v>
      </c>
      <c r="B1588" s="3" t="s">
        <v>7386</v>
      </c>
      <c r="C1588" s="7" t="s">
        <v>2447</v>
      </c>
      <c r="D1588" s="7" t="s">
        <v>2448</v>
      </c>
      <c r="E1588" s="7" t="s">
        <v>30</v>
      </c>
      <c r="F1588" s="7" t="s">
        <v>12</v>
      </c>
      <c r="G1588" s="7" t="s">
        <v>13</v>
      </c>
      <c r="H1588" s="7" t="s">
        <v>14</v>
      </c>
      <c r="I1588" s="7" t="s">
        <v>2474</v>
      </c>
      <c r="J1588" s="7" t="s">
        <v>2474</v>
      </c>
      <c r="K1588" s="3">
        <v>0</v>
      </c>
    </row>
    <row r="1589" spans="1:11" x14ac:dyDescent="0.35">
      <c r="A1589" s="7" t="s">
        <v>2446</v>
      </c>
      <c r="B1589" s="3" t="s">
        <v>7386</v>
      </c>
      <c r="C1589" s="7" t="s">
        <v>2447</v>
      </c>
      <c r="D1589" s="7" t="s">
        <v>2448</v>
      </c>
      <c r="E1589" s="7" t="s">
        <v>30</v>
      </c>
      <c r="F1589" s="7" t="s">
        <v>6</v>
      </c>
      <c r="G1589" s="7" t="s">
        <v>6</v>
      </c>
      <c r="H1589" s="7" t="s">
        <v>7</v>
      </c>
      <c r="I1589" s="7" t="s">
        <v>2475</v>
      </c>
      <c r="J1589" s="7" t="s">
        <v>2476</v>
      </c>
      <c r="K1589" s="3">
        <v>2.0100000000000051</v>
      </c>
    </row>
    <row r="1590" spans="1:11" x14ac:dyDescent="0.35">
      <c r="A1590" s="7" t="s">
        <v>2446</v>
      </c>
      <c r="B1590" s="3" t="s">
        <v>7386</v>
      </c>
      <c r="C1590" s="7" t="s">
        <v>2447</v>
      </c>
      <c r="D1590" s="7" t="s">
        <v>2448</v>
      </c>
      <c r="E1590" s="7" t="s">
        <v>30</v>
      </c>
      <c r="F1590" s="7" t="s">
        <v>12</v>
      </c>
      <c r="G1590" s="7" t="s">
        <v>13</v>
      </c>
      <c r="H1590" s="7" t="s">
        <v>14</v>
      </c>
      <c r="I1590" s="7" t="s">
        <v>2477</v>
      </c>
      <c r="J1590" s="7" t="s">
        <v>2477</v>
      </c>
      <c r="K1590" s="3">
        <v>0</v>
      </c>
    </row>
    <row r="1591" spans="1:11" x14ac:dyDescent="0.35">
      <c r="A1591" s="7" t="s">
        <v>2446</v>
      </c>
      <c r="B1591" s="3" t="s">
        <v>7386</v>
      </c>
      <c r="C1591" s="7" t="s">
        <v>2447</v>
      </c>
      <c r="D1591" s="7" t="s">
        <v>2448</v>
      </c>
      <c r="E1591" s="7" t="s">
        <v>30</v>
      </c>
      <c r="F1591" s="7" t="s">
        <v>6</v>
      </c>
      <c r="G1591" s="7" t="s">
        <v>6</v>
      </c>
      <c r="H1591" s="7" t="s">
        <v>7</v>
      </c>
      <c r="I1591" s="7" t="s">
        <v>2478</v>
      </c>
      <c r="J1591" s="7" t="s">
        <v>2479</v>
      </c>
      <c r="K1591" s="3">
        <v>1.6389999999999958</v>
      </c>
    </row>
    <row r="1592" spans="1:11" x14ac:dyDescent="0.35">
      <c r="A1592" s="7" t="s">
        <v>2446</v>
      </c>
      <c r="B1592" s="3" t="s">
        <v>7386</v>
      </c>
      <c r="C1592" s="7" t="s">
        <v>2447</v>
      </c>
      <c r="D1592" s="7" t="s">
        <v>2448</v>
      </c>
      <c r="E1592" s="7" t="s">
        <v>30</v>
      </c>
      <c r="F1592" s="7" t="s">
        <v>12</v>
      </c>
      <c r="G1592" s="7" t="s">
        <v>13</v>
      </c>
      <c r="H1592" s="7" t="s">
        <v>14</v>
      </c>
      <c r="I1592" s="7" t="s">
        <v>2480</v>
      </c>
      <c r="J1592" s="7" t="s">
        <v>2480</v>
      </c>
      <c r="K1592" s="3">
        <v>0</v>
      </c>
    </row>
    <row r="1593" spans="1:11" x14ac:dyDescent="0.35">
      <c r="A1593" s="7" t="s">
        <v>2446</v>
      </c>
      <c r="B1593" s="3" t="s">
        <v>7386</v>
      </c>
      <c r="C1593" s="7" t="s">
        <v>2447</v>
      </c>
      <c r="D1593" s="7" t="s">
        <v>2448</v>
      </c>
      <c r="E1593" s="7" t="s">
        <v>30</v>
      </c>
      <c r="F1593" s="7" t="s">
        <v>6</v>
      </c>
      <c r="G1593" s="7" t="s">
        <v>6</v>
      </c>
      <c r="H1593" s="7" t="s">
        <v>7</v>
      </c>
      <c r="I1593" s="7" t="s">
        <v>2481</v>
      </c>
      <c r="J1593" s="7" t="s">
        <v>2482</v>
      </c>
      <c r="K1593" s="3">
        <v>0.99799999999999045</v>
      </c>
    </row>
    <row r="1594" spans="1:11" x14ac:dyDescent="0.35">
      <c r="A1594" s="7" t="s">
        <v>2446</v>
      </c>
      <c r="B1594" s="3" t="s">
        <v>7386</v>
      </c>
      <c r="C1594" s="7" t="s">
        <v>2447</v>
      </c>
      <c r="D1594" s="7" t="s">
        <v>2448</v>
      </c>
      <c r="E1594" s="7" t="s">
        <v>30</v>
      </c>
      <c r="F1594" s="7" t="s">
        <v>12</v>
      </c>
      <c r="G1594" s="7" t="s">
        <v>13</v>
      </c>
      <c r="H1594" s="7" t="s">
        <v>14</v>
      </c>
      <c r="I1594" s="7" t="s">
        <v>2483</v>
      </c>
      <c r="J1594" s="7" t="s">
        <v>2483</v>
      </c>
      <c r="K1594" s="3">
        <v>0</v>
      </c>
    </row>
    <row r="1595" spans="1:11" x14ac:dyDescent="0.35">
      <c r="A1595" s="7" t="s">
        <v>2446</v>
      </c>
      <c r="B1595" s="3" t="s">
        <v>7386</v>
      </c>
      <c r="C1595" s="7" t="s">
        <v>2447</v>
      </c>
      <c r="D1595" s="7" t="s">
        <v>2448</v>
      </c>
      <c r="E1595" s="7" t="s">
        <v>30</v>
      </c>
      <c r="F1595" s="7" t="s">
        <v>6</v>
      </c>
      <c r="G1595" s="7" t="s">
        <v>6</v>
      </c>
      <c r="H1595" s="7" t="s">
        <v>7</v>
      </c>
      <c r="I1595" s="7" t="s">
        <v>2484</v>
      </c>
      <c r="J1595" s="7" t="s">
        <v>2485</v>
      </c>
      <c r="K1595" s="3">
        <v>0.9129999999999967</v>
      </c>
    </row>
    <row r="1596" spans="1:11" x14ac:dyDescent="0.35">
      <c r="A1596" s="7" t="s">
        <v>2446</v>
      </c>
      <c r="B1596" s="3" t="s">
        <v>7386</v>
      </c>
      <c r="C1596" s="7" t="s">
        <v>2447</v>
      </c>
      <c r="D1596" s="7" t="s">
        <v>2448</v>
      </c>
      <c r="E1596" s="7" t="s">
        <v>30</v>
      </c>
      <c r="F1596" s="7" t="s">
        <v>12</v>
      </c>
      <c r="G1596" s="7" t="s">
        <v>13</v>
      </c>
      <c r="H1596" s="7" t="s">
        <v>14</v>
      </c>
      <c r="I1596" s="7" t="s">
        <v>2486</v>
      </c>
      <c r="J1596" s="7" t="s">
        <v>2486</v>
      </c>
      <c r="K1596" s="3">
        <v>0</v>
      </c>
    </row>
    <row r="1597" spans="1:11" x14ac:dyDescent="0.35">
      <c r="A1597" s="7" t="s">
        <v>2446</v>
      </c>
      <c r="B1597" s="3" t="s">
        <v>7386</v>
      </c>
      <c r="C1597" s="7" t="s">
        <v>2447</v>
      </c>
      <c r="D1597" s="7" t="s">
        <v>2448</v>
      </c>
      <c r="E1597" s="7" t="s">
        <v>30</v>
      </c>
      <c r="F1597" s="7" t="s">
        <v>6</v>
      </c>
      <c r="G1597" s="7" t="s">
        <v>6</v>
      </c>
      <c r="H1597" s="7" t="s">
        <v>7</v>
      </c>
      <c r="I1597" s="7" t="s">
        <v>2487</v>
      </c>
      <c r="J1597" s="7" t="s">
        <v>2488</v>
      </c>
      <c r="K1597" s="3">
        <v>0.98499999999999943</v>
      </c>
    </row>
    <row r="1598" spans="1:11" x14ac:dyDescent="0.35">
      <c r="A1598" s="7" t="s">
        <v>2446</v>
      </c>
      <c r="B1598" s="3" t="s">
        <v>7386</v>
      </c>
      <c r="C1598" s="7" t="s">
        <v>2447</v>
      </c>
      <c r="D1598" s="7" t="s">
        <v>2448</v>
      </c>
      <c r="E1598" s="7" t="s">
        <v>30</v>
      </c>
      <c r="F1598" s="7" t="s">
        <v>12</v>
      </c>
      <c r="G1598" s="7" t="s">
        <v>13</v>
      </c>
      <c r="H1598" s="7" t="s">
        <v>14</v>
      </c>
      <c r="I1598" s="7" t="s">
        <v>2489</v>
      </c>
      <c r="J1598" s="7" t="s">
        <v>2489</v>
      </c>
      <c r="K1598" s="3">
        <v>0</v>
      </c>
    </row>
    <row r="1599" spans="1:11" x14ac:dyDescent="0.35">
      <c r="A1599" s="7" t="s">
        <v>2446</v>
      </c>
      <c r="B1599" s="3" t="s">
        <v>7386</v>
      </c>
      <c r="C1599" s="7" t="s">
        <v>2447</v>
      </c>
      <c r="D1599" s="7" t="s">
        <v>2448</v>
      </c>
      <c r="E1599" s="7" t="s">
        <v>30</v>
      </c>
      <c r="F1599" s="7" t="s">
        <v>6</v>
      </c>
      <c r="G1599" s="7" t="s">
        <v>6</v>
      </c>
      <c r="H1599" s="7" t="s">
        <v>7</v>
      </c>
      <c r="I1599" s="7" t="s">
        <v>2490</v>
      </c>
      <c r="J1599" s="7" t="s">
        <v>2491</v>
      </c>
      <c r="K1599" s="3">
        <v>2.6400000000000006</v>
      </c>
    </row>
    <row r="1600" spans="1:11" x14ac:dyDescent="0.35">
      <c r="A1600" s="7" t="s">
        <v>2446</v>
      </c>
      <c r="B1600" s="3" t="s">
        <v>7386</v>
      </c>
      <c r="C1600" s="7" t="s">
        <v>2447</v>
      </c>
      <c r="D1600" s="7" t="s">
        <v>2448</v>
      </c>
      <c r="E1600" s="7" t="s">
        <v>30</v>
      </c>
      <c r="F1600" s="7" t="s">
        <v>12</v>
      </c>
      <c r="G1600" s="7" t="s">
        <v>13</v>
      </c>
      <c r="H1600" s="7" t="s">
        <v>14</v>
      </c>
      <c r="I1600" s="7" t="s">
        <v>2492</v>
      </c>
      <c r="J1600" s="7" t="s">
        <v>2492</v>
      </c>
      <c r="K1600" s="3">
        <v>0</v>
      </c>
    </row>
    <row r="1601" spans="1:11" x14ac:dyDescent="0.35">
      <c r="A1601" s="7" t="s">
        <v>2446</v>
      </c>
      <c r="B1601" s="3" t="s">
        <v>7386</v>
      </c>
      <c r="C1601" s="7" t="s">
        <v>2447</v>
      </c>
      <c r="D1601" s="7" t="s">
        <v>2448</v>
      </c>
      <c r="E1601" s="7" t="s">
        <v>30</v>
      </c>
      <c r="F1601" s="7" t="s">
        <v>6</v>
      </c>
      <c r="G1601" s="7" t="s">
        <v>6</v>
      </c>
      <c r="H1601" s="7" t="s">
        <v>7</v>
      </c>
      <c r="I1601" s="7" t="s">
        <v>2493</v>
      </c>
      <c r="J1601" s="7" t="s">
        <v>2494</v>
      </c>
      <c r="K1601" s="3">
        <v>1.6119999999999948</v>
      </c>
    </row>
    <row r="1602" spans="1:11" x14ac:dyDescent="0.35">
      <c r="A1602" s="7" t="s">
        <v>2446</v>
      </c>
      <c r="B1602" s="3" t="s">
        <v>7386</v>
      </c>
      <c r="C1602" s="7" t="s">
        <v>2447</v>
      </c>
      <c r="D1602" s="7" t="s">
        <v>2448</v>
      </c>
      <c r="E1602" s="7" t="s">
        <v>30</v>
      </c>
      <c r="F1602" s="7" t="s">
        <v>12</v>
      </c>
      <c r="G1602" s="7" t="s">
        <v>13</v>
      </c>
      <c r="H1602" s="7" t="s">
        <v>14</v>
      </c>
      <c r="I1602" s="7" t="s">
        <v>2495</v>
      </c>
      <c r="J1602" s="7" t="s">
        <v>2495</v>
      </c>
      <c r="K1602" s="3">
        <v>0</v>
      </c>
    </row>
    <row r="1603" spans="1:11" x14ac:dyDescent="0.35">
      <c r="A1603" s="7" t="s">
        <v>2446</v>
      </c>
      <c r="B1603" s="3" t="s">
        <v>7386</v>
      </c>
      <c r="C1603" s="7" t="s">
        <v>2447</v>
      </c>
      <c r="D1603" s="7" t="s">
        <v>2448</v>
      </c>
      <c r="E1603" s="7" t="s">
        <v>30</v>
      </c>
      <c r="F1603" s="7" t="s">
        <v>6</v>
      </c>
      <c r="G1603" s="7" t="s">
        <v>6</v>
      </c>
      <c r="H1603" s="7" t="s">
        <v>7</v>
      </c>
      <c r="I1603" s="7" t="s">
        <v>2496</v>
      </c>
      <c r="J1603" s="7" t="s">
        <v>2497</v>
      </c>
      <c r="K1603" s="3">
        <v>2.1909999999999883</v>
      </c>
    </row>
    <row r="1604" spans="1:11" x14ac:dyDescent="0.35">
      <c r="A1604" s="7" t="s">
        <v>2446</v>
      </c>
      <c r="B1604" s="3" t="s">
        <v>7386</v>
      </c>
      <c r="C1604" s="7" t="s">
        <v>2447</v>
      </c>
      <c r="D1604" s="7" t="s">
        <v>2448</v>
      </c>
      <c r="E1604" s="7" t="s">
        <v>30</v>
      </c>
      <c r="F1604" s="7" t="s">
        <v>12</v>
      </c>
      <c r="G1604" s="7" t="s">
        <v>13</v>
      </c>
      <c r="H1604" s="7" t="s">
        <v>14</v>
      </c>
      <c r="I1604" s="7" t="s">
        <v>2498</v>
      </c>
      <c r="J1604" s="7" t="s">
        <v>2498</v>
      </c>
      <c r="K1604" s="3">
        <v>0</v>
      </c>
    </row>
    <row r="1605" spans="1:11" x14ac:dyDescent="0.35">
      <c r="A1605" s="7" t="s">
        <v>2446</v>
      </c>
      <c r="B1605" s="3" t="s">
        <v>7386</v>
      </c>
      <c r="C1605" s="7" t="s">
        <v>2447</v>
      </c>
      <c r="D1605" s="7" t="s">
        <v>2448</v>
      </c>
      <c r="E1605" s="7" t="s">
        <v>30</v>
      </c>
      <c r="F1605" s="7" t="s">
        <v>6</v>
      </c>
      <c r="G1605" s="7" t="s">
        <v>6</v>
      </c>
      <c r="H1605" s="7" t="s">
        <v>7</v>
      </c>
      <c r="I1605" s="7" t="s">
        <v>2499</v>
      </c>
      <c r="J1605" s="7" t="s">
        <v>2500</v>
      </c>
      <c r="K1605" s="3">
        <v>4.3529999999999944</v>
      </c>
    </row>
    <row r="1606" spans="1:11" x14ac:dyDescent="0.35">
      <c r="A1606" s="7" t="s">
        <v>2446</v>
      </c>
      <c r="B1606" s="3" t="s">
        <v>7386</v>
      </c>
      <c r="C1606" s="7" t="s">
        <v>2447</v>
      </c>
      <c r="D1606" s="7" t="s">
        <v>2448</v>
      </c>
      <c r="E1606" s="7" t="s">
        <v>30</v>
      </c>
      <c r="F1606" s="7" t="s">
        <v>12</v>
      </c>
      <c r="G1606" s="7" t="s">
        <v>13</v>
      </c>
      <c r="H1606" s="7" t="s">
        <v>14</v>
      </c>
      <c r="I1606" s="7" t="s">
        <v>2501</v>
      </c>
      <c r="J1606" s="7" t="s">
        <v>2501</v>
      </c>
      <c r="K1606" s="3">
        <v>0</v>
      </c>
    </row>
    <row r="1607" spans="1:11" x14ac:dyDescent="0.35">
      <c r="A1607" s="7" t="s">
        <v>2446</v>
      </c>
      <c r="B1607" s="3" t="s">
        <v>7386</v>
      </c>
      <c r="C1607" s="7" t="s">
        <v>2447</v>
      </c>
      <c r="D1607" s="7" t="s">
        <v>2448</v>
      </c>
      <c r="E1607" s="7" t="s">
        <v>30</v>
      </c>
      <c r="F1607" s="7" t="s">
        <v>6</v>
      </c>
      <c r="G1607" s="7" t="s">
        <v>6</v>
      </c>
      <c r="H1607" s="7" t="s">
        <v>7</v>
      </c>
      <c r="I1607" s="7" t="s">
        <v>2502</v>
      </c>
      <c r="J1607" s="7" t="s">
        <v>2503</v>
      </c>
      <c r="K1607" s="3">
        <v>2.0210000000000008</v>
      </c>
    </row>
    <row r="1608" spans="1:11" x14ac:dyDescent="0.35">
      <c r="A1608" s="7" t="s">
        <v>2446</v>
      </c>
      <c r="B1608" s="3" t="s">
        <v>7386</v>
      </c>
      <c r="C1608" s="7" t="s">
        <v>2447</v>
      </c>
      <c r="D1608" s="7" t="s">
        <v>2448</v>
      </c>
      <c r="E1608" s="7" t="s">
        <v>30</v>
      </c>
      <c r="F1608" s="7" t="s">
        <v>12</v>
      </c>
      <c r="G1608" s="7" t="s">
        <v>13</v>
      </c>
      <c r="H1608" s="7" t="s">
        <v>14</v>
      </c>
      <c r="I1608" s="7" t="s">
        <v>2504</v>
      </c>
      <c r="J1608" s="7" t="s">
        <v>2504</v>
      </c>
      <c r="K1608" s="3">
        <v>0</v>
      </c>
    </row>
    <row r="1609" spans="1:11" x14ac:dyDescent="0.35">
      <c r="A1609" s="7" t="s">
        <v>2446</v>
      </c>
      <c r="B1609" s="3" t="s">
        <v>7386</v>
      </c>
      <c r="C1609" s="7" t="s">
        <v>2447</v>
      </c>
      <c r="D1609" s="7" t="s">
        <v>2448</v>
      </c>
      <c r="E1609" s="7" t="s">
        <v>30</v>
      </c>
      <c r="F1609" s="7" t="s">
        <v>6</v>
      </c>
      <c r="G1609" s="7" t="s">
        <v>6</v>
      </c>
      <c r="H1609" s="7" t="s">
        <v>7</v>
      </c>
      <c r="I1609" s="7" t="s">
        <v>2505</v>
      </c>
      <c r="J1609" s="7" t="s">
        <v>2506</v>
      </c>
      <c r="K1609" s="3">
        <v>0.58799999999999386</v>
      </c>
    </row>
    <row r="1610" spans="1:11" x14ac:dyDescent="0.35">
      <c r="A1610" s="7" t="s">
        <v>2446</v>
      </c>
      <c r="B1610" s="3" t="s">
        <v>7386</v>
      </c>
      <c r="C1610" s="7" t="s">
        <v>2447</v>
      </c>
      <c r="D1610" s="7" t="s">
        <v>2448</v>
      </c>
      <c r="E1610" s="7" t="s">
        <v>30</v>
      </c>
      <c r="F1610" s="7" t="s">
        <v>12</v>
      </c>
      <c r="G1610" s="7" t="s">
        <v>13</v>
      </c>
      <c r="H1610" s="7" t="s">
        <v>14</v>
      </c>
      <c r="I1610" s="7" t="s">
        <v>2507</v>
      </c>
      <c r="J1610" s="7" t="s">
        <v>2507</v>
      </c>
      <c r="K1610" s="3">
        <v>0</v>
      </c>
    </row>
    <row r="1611" spans="1:11" x14ac:dyDescent="0.35">
      <c r="A1611" s="7" t="s">
        <v>2446</v>
      </c>
      <c r="B1611" s="3" t="s">
        <v>7386</v>
      </c>
      <c r="C1611" s="7" t="s">
        <v>2447</v>
      </c>
      <c r="D1611" s="7" t="s">
        <v>2448</v>
      </c>
      <c r="E1611" s="7" t="s">
        <v>30</v>
      </c>
      <c r="F1611" s="7" t="s">
        <v>6</v>
      </c>
      <c r="G1611" s="7" t="s">
        <v>6</v>
      </c>
      <c r="H1611" s="7" t="s">
        <v>7</v>
      </c>
      <c r="I1611" s="7" t="s">
        <v>2508</v>
      </c>
      <c r="J1611" s="7" t="s">
        <v>2509</v>
      </c>
      <c r="K1611" s="3">
        <v>1.3569999999999993</v>
      </c>
    </row>
    <row r="1612" spans="1:11" x14ac:dyDescent="0.35">
      <c r="A1612" s="7" t="s">
        <v>2446</v>
      </c>
      <c r="B1612" s="3" t="s">
        <v>7386</v>
      </c>
      <c r="C1612" s="7" t="s">
        <v>2447</v>
      </c>
      <c r="D1612" s="7" t="s">
        <v>2448</v>
      </c>
      <c r="E1612" s="7" t="s">
        <v>30</v>
      </c>
      <c r="F1612" s="7" t="s">
        <v>12</v>
      </c>
      <c r="G1612" s="7" t="s">
        <v>13</v>
      </c>
      <c r="H1612" s="7" t="s">
        <v>14</v>
      </c>
      <c r="I1612" s="7" t="s">
        <v>2510</v>
      </c>
      <c r="J1612" s="7" t="s">
        <v>2510</v>
      </c>
      <c r="K1612" s="3">
        <v>0</v>
      </c>
    </row>
    <row r="1613" spans="1:11" x14ac:dyDescent="0.35">
      <c r="A1613" s="7" t="s">
        <v>2446</v>
      </c>
      <c r="B1613" s="3" t="s">
        <v>7386</v>
      </c>
      <c r="C1613" s="7" t="s">
        <v>2447</v>
      </c>
      <c r="D1613" s="7" t="s">
        <v>2448</v>
      </c>
      <c r="E1613" s="7" t="s">
        <v>30</v>
      </c>
      <c r="F1613" s="7" t="s">
        <v>6</v>
      </c>
      <c r="G1613" s="7" t="s">
        <v>6</v>
      </c>
      <c r="H1613" s="7" t="s">
        <v>7</v>
      </c>
      <c r="I1613" s="7" t="s">
        <v>2511</v>
      </c>
      <c r="J1613" s="7" t="s">
        <v>2512</v>
      </c>
      <c r="K1613" s="3">
        <v>2.2540000000000049</v>
      </c>
    </row>
    <row r="1614" spans="1:11" x14ac:dyDescent="0.35">
      <c r="A1614" s="7" t="s">
        <v>2446</v>
      </c>
      <c r="B1614" s="3" t="s">
        <v>7386</v>
      </c>
      <c r="C1614" s="7" t="s">
        <v>2447</v>
      </c>
      <c r="D1614" s="7" t="s">
        <v>2448</v>
      </c>
      <c r="E1614" s="7" t="s">
        <v>30</v>
      </c>
      <c r="F1614" s="7" t="s">
        <v>12</v>
      </c>
      <c r="G1614" s="7" t="s">
        <v>13</v>
      </c>
      <c r="H1614" s="7" t="s">
        <v>14</v>
      </c>
      <c r="I1614" s="7" t="s">
        <v>2513</v>
      </c>
      <c r="J1614" s="7" t="s">
        <v>2513</v>
      </c>
      <c r="K1614" s="3">
        <v>0</v>
      </c>
    </row>
    <row r="1615" spans="1:11" x14ac:dyDescent="0.35">
      <c r="A1615" s="7" t="s">
        <v>2446</v>
      </c>
      <c r="B1615" s="3" t="s">
        <v>7386</v>
      </c>
      <c r="C1615" s="7" t="s">
        <v>2447</v>
      </c>
      <c r="D1615" s="7" t="s">
        <v>2448</v>
      </c>
      <c r="E1615" s="7" t="s">
        <v>30</v>
      </c>
      <c r="F1615" s="7" t="s">
        <v>6</v>
      </c>
      <c r="G1615" s="7" t="s">
        <v>6</v>
      </c>
      <c r="H1615" s="7" t="s">
        <v>7</v>
      </c>
      <c r="I1615" s="7" t="s">
        <v>2514</v>
      </c>
      <c r="J1615" s="7" t="s">
        <v>2515</v>
      </c>
      <c r="K1615" s="3">
        <v>2.0490000000000066</v>
      </c>
    </row>
    <row r="1616" spans="1:11" x14ac:dyDescent="0.35">
      <c r="A1616" s="7" t="s">
        <v>2446</v>
      </c>
      <c r="B1616" s="3" t="s">
        <v>7386</v>
      </c>
      <c r="C1616" s="7" t="s">
        <v>2447</v>
      </c>
      <c r="D1616" s="7" t="s">
        <v>2448</v>
      </c>
      <c r="E1616" s="7" t="s">
        <v>30</v>
      </c>
      <c r="F1616" s="7" t="s">
        <v>12</v>
      </c>
      <c r="G1616" s="7" t="s">
        <v>13</v>
      </c>
      <c r="H1616" s="7" t="s">
        <v>14</v>
      </c>
      <c r="I1616" s="7" t="s">
        <v>2516</v>
      </c>
      <c r="J1616" s="7" t="s">
        <v>2516</v>
      </c>
      <c r="K1616" s="3">
        <v>0</v>
      </c>
    </row>
    <row r="1617" spans="1:11" x14ac:dyDescent="0.35">
      <c r="A1617" s="7" t="s">
        <v>2446</v>
      </c>
      <c r="B1617" s="3" t="s">
        <v>7386</v>
      </c>
      <c r="C1617" s="7" t="s">
        <v>2447</v>
      </c>
      <c r="D1617" s="7" t="s">
        <v>2448</v>
      </c>
      <c r="E1617" s="7" t="s">
        <v>30</v>
      </c>
      <c r="F1617" s="7" t="s">
        <v>6</v>
      </c>
      <c r="G1617" s="7" t="s">
        <v>6</v>
      </c>
      <c r="H1617" s="7" t="s">
        <v>7</v>
      </c>
      <c r="I1617" s="7" t="s">
        <v>2517</v>
      </c>
      <c r="J1617" s="7" t="s">
        <v>2518</v>
      </c>
      <c r="K1617" s="3">
        <v>0.59100000000000819</v>
      </c>
    </row>
    <row r="1618" spans="1:11" x14ac:dyDescent="0.35">
      <c r="A1618" s="7" t="s">
        <v>2446</v>
      </c>
      <c r="B1618" s="3" t="s">
        <v>7386</v>
      </c>
      <c r="C1618" s="7" t="s">
        <v>2447</v>
      </c>
      <c r="D1618" s="7" t="s">
        <v>2448</v>
      </c>
      <c r="E1618" s="7" t="s">
        <v>30</v>
      </c>
      <c r="F1618" s="7" t="s">
        <v>12</v>
      </c>
      <c r="G1618" s="7" t="s">
        <v>13</v>
      </c>
      <c r="H1618" s="7" t="s">
        <v>14</v>
      </c>
      <c r="I1618" s="7" t="s">
        <v>2519</v>
      </c>
      <c r="J1618" s="7" t="s">
        <v>2519</v>
      </c>
      <c r="K1618" s="3">
        <v>0</v>
      </c>
    </row>
    <row r="1619" spans="1:11" x14ac:dyDescent="0.35">
      <c r="A1619" s="7" t="s">
        <v>2446</v>
      </c>
      <c r="B1619" s="3" t="s">
        <v>7386</v>
      </c>
      <c r="C1619" s="7" t="s">
        <v>2447</v>
      </c>
      <c r="D1619" s="7" t="s">
        <v>2448</v>
      </c>
      <c r="E1619" s="7" t="s">
        <v>30</v>
      </c>
      <c r="F1619" s="7" t="s">
        <v>12</v>
      </c>
      <c r="G1619" s="7" t="s">
        <v>13</v>
      </c>
      <c r="H1619" s="7" t="s">
        <v>14</v>
      </c>
      <c r="I1619" s="7" t="s">
        <v>2518</v>
      </c>
      <c r="J1619" s="7" t="s">
        <v>2518</v>
      </c>
      <c r="K1619" s="3">
        <v>0</v>
      </c>
    </row>
    <row r="1620" spans="1:11" x14ac:dyDescent="0.35">
      <c r="A1620" s="4" t="s">
        <v>2520</v>
      </c>
      <c r="B1620" s="3" t="s">
        <v>7386</v>
      </c>
      <c r="C1620" s="4" t="s">
        <v>2521</v>
      </c>
      <c r="D1620" s="4" t="s">
        <v>2522</v>
      </c>
      <c r="E1620" s="4" t="s">
        <v>30</v>
      </c>
      <c r="F1620" s="4" t="s">
        <v>6</v>
      </c>
      <c r="G1620" s="4" t="s">
        <v>6</v>
      </c>
      <c r="H1620" s="4" t="s">
        <v>7</v>
      </c>
      <c r="I1620" s="4" t="s">
        <v>2523</v>
      </c>
      <c r="J1620" s="4" t="s">
        <v>2524</v>
      </c>
      <c r="K1620" s="3">
        <v>7.3400000000000318</v>
      </c>
    </row>
    <row r="1621" spans="1:11" x14ac:dyDescent="0.35">
      <c r="A1621" s="4" t="s">
        <v>2520</v>
      </c>
      <c r="B1621" s="3" t="s">
        <v>7386</v>
      </c>
      <c r="C1621" s="4" t="s">
        <v>2521</v>
      </c>
      <c r="D1621" s="4" t="s">
        <v>2522</v>
      </c>
      <c r="E1621" s="4" t="s">
        <v>30</v>
      </c>
      <c r="F1621" s="4" t="s">
        <v>12</v>
      </c>
      <c r="G1621" s="4" t="s">
        <v>13</v>
      </c>
      <c r="H1621" s="4" t="s">
        <v>14</v>
      </c>
      <c r="I1621" s="4" t="s">
        <v>2525</v>
      </c>
      <c r="J1621" s="4" t="s">
        <v>2525</v>
      </c>
      <c r="K1621" s="3">
        <v>0</v>
      </c>
    </row>
    <row r="1622" spans="1:11" x14ac:dyDescent="0.35">
      <c r="A1622" s="4" t="s">
        <v>2520</v>
      </c>
      <c r="B1622" s="3" t="s">
        <v>7386</v>
      </c>
      <c r="C1622" s="4" t="s">
        <v>2521</v>
      </c>
      <c r="D1622" s="4" t="s">
        <v>2522</v>
      </c>
      <c r="E1622" s="4" t="s">
        <v>30</v>
      </c>
      <c r="F1622" s="4" t="s">
        <v>6</v>
      </c>
      <c r="G1622" s="4" t="s">
        <v>6</v>
      </c>
      <c r="H1622" s="4" t="s">
        <v>7</v>
      </c>
      <c r="I1622" s="4" t="s">
        <v>2526</v>
      </c>
      <c r="J1622" s="4" t="s">
        <v>2527</v>
      </c>
      <c r="K1622" s="3">
        <v>4.98599999999999</v>
      </c>
    </row>
    <row r="1623" spans="1:11" x14ac:dyDescent="0.35">
      <c r="A1623" s="4" t="s">
        <v>2520</v>
      </c>
      <c r="B1623" s="3" t="s">
        <v>7386</v>
      </c>
      <c r="C1623" s="4" t="s">
        <v>2521</v>
      </c>
      <c r="D1623" s="4" t="s">
        <v>2522</v>
      </c>
      <c r="E1623" s="4" t="s">
        <v>30</v>
      </c>
      <c r="F1623" s="4" t="s">
        <v>12</v>
      </c>
      <c r="G1623" s="4" t="s">
        <v>13</v>
      </c>
      <c r="H1623" s="4" t="s">
        <v>14</v>
      </c>
      <c r="I1623" s="4" t="s">
        <v>2528</v>
      </c>
      <c r="J1623" s="4" t="s">
        <v>2528</v>
      </c>
      <c r="K1623" s="3">
        <v>0</v>
      </c>
    </row>
    <row r="1624" spans="1:11" x14ac:dyDescent="0.35">
      <c r="A1624" s="4" t="s">
        <v>2520</v>
      </c>
      <c r="B1624" s="3" t="s">
        <v>7386</v>
      </c>
      <c r="C1624" s="4" t="s">
        <v>2521</v>
      </c>
      <c r="D1624" s="4" t="s">
        <v>2522</v>
      </c>
      <c r="E1624" s="4" t="s">
        <v>30</v>
      </c>
      <c r="F1624" s="4" t="s">
        <v>6</v>
      </c>
      <c r="G1624" s="4" t="s">
        <v>6</v>
      </c>
      <c r="H1624" s="4" t="s">
        <v>7</v>
      </c>
      <c r="I1624" s="4" t="s">
        <v>2529</v>
      </c>
      <c r="J1624" s="4" t="s">
        <v>2530</v>
      </c>
      <c r="K1624" s="3">
        <v>3.5409999999999968</v>
      </c>
    </row>
    <row r="1625" spans="1:11" x14ac:dyDescent="0.35">
      <c r="A1625" s="4" t="s">
        <v>2520</v>
      </c>
      <c r="B1625" s="3" t="s">
        <v>7386</v>
      </c>
      <c r="C1625" s="4" t="s">
        <v>2521</v>
      </c>
      <c r="D1625" s="4" t="s">
        <v>2522</v>
      </c>
      <c r="E1625" s="4" t="s">
        <v>30</v>
      </c>
      <c r="F1625" s="4" t="s">
        <v>12</v>
      </c>
      <c r="G1625" s="4" t="s">
        <v>13</v>
      </c>
      <c r="H1625" s="4" t="s">
        <v>14</v>
      </c>
      <c r="I1625" s="4" t="s">
        <v>2531</v>
      </c>
      <c r="J1625" s="4" t="s">
        <v>2531</v>
      </c>
      <c r="K1625" s="3">
        <v>0</v>
      </c>
    </row>
    <row r="1626" spans="1:11" x14ac:dyDescent="0.35">
      <c r="A1626" s="4" t="s">
        <v>2520</v>
      </c>
      <c r="B1626" s="3" t="s">
        <v>7386</v>
      </c>
      <c r="C1626" s="4" t="s">
        <v>2521</v>
      </c>
      <c r="D1626" s="4" t="s">
        <v>2522</v>
      </c>
      <c r="E1626" s="4" t="s">
        <v>30</v>
      </c>
      <c r="F1626" s="4" t="s">
        <v>6</v>
      </c>
      <c r="G1626" s="4" t="s">
        <v>6</v>
      </c>
      <c r="H1626" s="4" t="s">
        <v>7</v>
      </c>
      <c r="I1626" s="4" t="s">
        <v>2532</v>
      </c>
      <c r="J1626" s="4" t="s">
        <v>2533</v>
      </c>
      <c r="K1626" s="3">
        <v>2.6580000000000155</v>
      </c>
    </row>
    <row r="1627" spans="1:11" x14ac:dyDescent="0.35">
      <c r="A1627" s="4" t="s">
        <v>2520</v>
      </c>
      <c r="B1627" s="3" t="s">
        <v>7386</v>
      </c>
      <c r="C1627" s="4" t="s">
        <v>2521</v>
      </c>
      <c r="D1627" s="4" t="s">
        <v>2522</v>
      </c>
      <c r="E1627" s="4" t="s">
        <v>30</v>
      </c>
      <c r="F1627" s="4" t="s">
        <v>12</v>
      </c>
      <c r="G1627" s="4" t="s">
        <v>13</v>
      </c>
      <c r="H1627" s="4" t="s">
        <v>14</v>
      </c>
      <c r="I1627" s="4" t="s">
        <v>2534</v>
      </c>
      <c r="J1627" s="4" t="s">
        <v>2534</v>
      </c>
      <c r="K1627" s="3">
        <v>0</v>
      </c>
    </row>
    <row r="1628" spans="1:11" x14ac:dyDescent="0.35">
      <c r="A1628" s="4" t="s">
        <v>2520</v>
      </c>
      <c r="B1628" s="3" t="s">
        <v>7386</v>
      </c>
      <c r="C1628" s="4" t="s">
        <v>2521</v>
      </c>
      <c r="D1628" s="4" t="s">
        <v>2522</v>
      </c>
      <c r="E1628" s="4" t="s">
        <v>30</v>
      </c>
      <c r="F1628" s="4" t="s">
        <v>6</v>
      </c>
      <c r="G1628" s="4" t="s">
        <v>6</v>
      </c>
      <c r="H1628" s="4" t="s">
        <v>7</v>
      </c>
      <c r="I1628" s="4" t="s">
        <v>2535</v>
      </c>
      <c r="J1628" s="4" t="s">
        <v>2536</v>
      </c>
      <c r="K1628" s="3">
        <v>2.4950000000000045</v>
      </c>
    </row>
    <row r="1629" spans="1:11" x14ac:dyDescent="0.35">
      <c r="A1629" s="4" t="s">
        <v>2520</v>
      </c>
      <c r="B1629" s="3" t="s">
        <v>7386</v>
      </c>
      <c r="C1629" s="4" t="s">
        <v>2521</v>
      </c>
      <c r="D1629" s="4" t="s">
        <v>2522</v>
      </c>
      <c r="E1629" s="4" t="s">
        <v>30</v>
      </c>
      <c r="F1629" s="4" t="s">
        <v>12</v>
      </c>
      <c r="G1629" s="4" t="s">
        <v>13</v>
      </c>
      <c r="H1629" s="4" t="s">
        <v>14</v>
      </c>
      <c r="I1629" s="4" t="s">
        <v>2537</v>
      </c>
      <c r="J1629" s="4" t="s">
        <v>2537</v>
      </c>
      <c r="K1629" s="3">
        <v>0</v>
      </c>
    </row>
    <row r="1630" spans="1:11" x14ac:dyDescent="0.35">
      <c r="A1630" s="4" t="s">
        <v>2520</v>
      </c>
      <c r="B1630" s="3" t="s">
        <v>7386</v>
      </c>
      <c r="C1630" s="4" t="s">
        <v>2521</v>
      </c>
      <c r="D1630" s="4" t="s">
        <v>2522</v>
      </c>
      <c r="E1630" s="4" t="s">
        <v>30</v>
      </c>
      <c r="F1630" s="4" t="s">
        <v>6</v>
      </c>
      <c r="G1630" s="4" t="s">
        <v>6</v>
      </c>
      <c r="H1630" s="4" t="s">
        <v>7</v>
      </c>
      <c r="I1630" s="4" t="s">
        <v>2538</v>
      </c>
      <c r="J1630" s="4" t="s">
        <v>2539</v>
      </c>
      <c r="K1630" s="3">
        <v>2.4000000000000341</v>
      </c>
    </row>
    <row r="1631" spans="1:11" x14ac:dyDescent="0.35">
      <c r="A1631" s="4" t="s">
        <v>2520</v>
      </c>
      <c r="B1631" s="3" t="s">
        <v>7386</v>
      </c>
      <c r="C1631" s="4" t="s">
        <v>2521</v>
      </c>
      <c r="D1631" s="4" t="s">
        <v>2522</v>
      </c>
      <c r="E1631" s="4" t="s">
        <v>30</v>
      </c>
      <c r="F1631" s="4" t="s">
        <v>12</v>
      </c>
      <c r="G1631" s="4" t="s">
        <v>13</v>
      </c>
      <c r="H1631" s="4" t="s">
        <v>14</v>
      </c>
      <c r="I1631" s="4" t="s">
        <v>2540</v>
      </c>
      <c r="J1631" s="4" t="s">
        <v>2540</v>
      </c>
      <c r="K1631" s="3">
        <v>0</v>
      </c>
    </row>
    <row r="1632" spans="1:11" x14ac:dyDescent="0.35">
      <c r="A1632" s="4" t="s">
        <v>2520</v>
      </c>
      <c r="B1632" s="3" t="s">
        <v>7386</v>
      </c>
      <c r="C1632" s="4" t="s">
        <v>2521</v>
      </c>
      <c r="D1632" s="4" t="s">
        <v>2522</v>
      </c>
      <c r="E1632" s="4" t="s">
        <v>30</v>
      </c>
      <c r="F1632" s="4" t="s">
        <v>6</v>
      </c>
      <c r="G1632" s="4" t="s">
        <v>6</v>
      </c>
      <c r="H1632" s="4" t="s">
        <v>7</v>
      </c>
      <c r="I1632" s="4" t="s">
        <v>2541</v>
      </c>
      <c r="J1632" s="4" t="s">
        <v>2542</v>
      </c>
      <c r="K1632" s="3">
        <v>1.6569999999999823</v>
      </c>
    </row>
    <row r="1633" spans="1:11" x14ac:dyDescent="0.35">
      <c r="A1633" s="4" t="s">
        <v>2520</v>
      </c>
      <c r="B1633" s="3" t="s">
        <v>7386</v>
      </c>
      <c r="C1633" s="4" t="s">
        <v>2521</v>
      </c>
      <c r="D1633" s="4" t="s">
        <v>2522</v>
      </c>
      <c r="E1633" s="4" t="s">
        <v>30</v>
      </c>
      <c r="F1633" s="4" t="s">
        <v>12</v>
      </c>
      <c r="G1633" s="4" t="s">
        <v>13</v>
      </c>
      <c r="H1633" s="4" t="s">
        <v>14</v>
      </c>
      <c r="I1633" s="4" t="s">
        <v>2543</v>
      </c>
      <c r="J1633" s="4" t="s">
        <v>2543</v>
      </c>
      <c r="K1633" s="3">
        <v>0</v>
      </c>
    </row>
    <row r="1634" spans="1:11" x14ac:dyDescent="0.35">
      <c r="A1634" s="4" t="s">
        <v>2520</v>
      </c>
      <c r="B1634" s="3" t="s">
        <v>7386</v>
      </c>
      <c r="C1634" s="4" t="s">
        <v>2521</v>
      </c>
      <c r="D1634" s="4" t="s">
        <v>2522</v>
      </c>
      <c r="E1634" s="4" t="s">
        <v>30</v>
      </c>
      <c r="F1634" s="4" t="s">
        <v>6</v>
      </c>
      <c r="G1634" s="4" t="s">
        <v>6</v>
      </c>
      <c r="H1634" s="4" t="s">
        <v>7</v>
      </c>
      <c r="I1634" s="4" t="s">
        <v>2544</v>
      </c>
      <c r="J1634" s="4" t="s">
        <v>2545</v>
      </c>
      <c r="K1634" s="3">
        <v>1.1850000000000023</v>
      </c>
    </row>
    <row r="1635" spans="1:11" x14ac:dyDescent="0.35">
      <c r="A1635" s="4" t="s">
        <v>2520</v>
      </c>
      <c r="B1635" s="3" t="s">
        <v>7386</v>
      </c>
      <c r="C1635" s="4" t="s">
        <v>2521</v>
      </c>
      <c r="D1635" s="4" t="s">
        <v>2522</v>
      </c>
      <c r="E1635" s="4" t="s">
        <v>30</v>
      </c>
      <c r="F1635" s="4" t="s">
        <v>12</v>
      </c>
      <c r="G1635" s="4" t="s">
        <v>13</v>
      </c>
      <c r="H1635" s="4" t="s">
        <v>14</v>
      </c>
      <c r="I1635" s="4" t="s">
        <v>2546</v>
      </c>
      <c r="J1635" s="4" t="s">
        <v>2546</v>
      </c>
      <c r="K1635" s="3">
        <v>0</v>
      </c>
    </row>
    <row r="1636" spans="1:11" x14ac:dyDescent="0.35">
      <c r="A1636" s="4" t="s">
        <v>2520</v>
      </c>
      <c r="B1636" s="3" t="s">
        <v>7386</v>
      </c>
      <c r="C1636" s="4" t="s">
        <v>2521</v>
      </c>
      <c r="D1636" s="4" t="s">
        <v>2522</v>
      </c>
      <c r="E1636" s="4" t="s">
        <v>30</v>
      </c>
      <c r="F1636" s="4" t="s">
        <v>6</v>
      </c>
      <c r="G1636" s="4" t="s">
        <v>6</v>
      </c>
      <c r="H1636" s="4" t="s">
        <v>7</v>
      </c>
      <c r="I1636" s="4" t="s">
        <v>2547</v>
      </c>
      <c r="J1636" s="4" t="s">
        <v>2548</v>
      </c>
      <c r="K1636" s="3">
        <v>1.11099999999999</v>
      </c>
    </row>
    <row r="1637" spans="1:11" x14ac:dyDescent="0.35">
      <c r="A1637" s="4" t="s">
        <v>2520</v>
      </c>
      <c r="B1637" s="3" t="s">
        <v>7386</v>
      </c>
      <c r="C1637" s="4" t="s">
        <v>2521</v>
      </c>
      <c r="D1637" s="4" t="s">
        <v>2522</v>
      </c>
      <c r="E1637" s="4" t="s">
        <v>30</v>
      </c>
      <c r="F1637" s="4" t="s">
        <v>12</v>
      </c>
      <c r="G1637" s="4" t="s">
        <v>13</v>
      </c>
      <c r="H1637" s="4" t="s">
        <v>14</v>
      </c>
      <c r="I1637" s="4" t="s">
        <v>2549</v>
      </c>
      <c r="J1637" s="4" t="s">
        <v>2549</v>
      </c>
      <c r="K1637" s="3">
        <v>0</v>
      </c>
    </row>
    <row r="1638" spans="1:11" x14ac:dyDescent="0.35">
      <c r="A1638" s="4" t="s">
        <v>2520</v>
      </c>
      <c r="B1638" s="3" t="s">
        <v>7386</v>
      </c>
      <c r="C1638" s="4" t="s">
        <v>2521</v>
      </c>
      <c r="D1638" s="4" t="s">
        <v>2522</v>
      </c>
      <c r="E1638" s="4" t="s">
        <v>30</v>
      </c>
      <c r="F1638" s="4" t="s">
        <v>6</v>
      </c>
      <c r="G1638" s="4" t="s">
        <v>6</v>
      </c>
      <c r="H1638" s="4" t="s">
        <v>7</v>
      </c>
      <c r="I1638" s="4" t="s">
        <v>2550</v>
      </c>
      <c r="J1638" s="4" t="s">
        <v>2551</v>
      </c>
      <c r="K1638" s="3">
        <v>1.3120000000000118</v>
      </c>
    </row>
    <row r="1639" spans="1:11" x14ac:dyDescent="0.35">
      <c r="A1639" s="4" t="s">
        <v>2520</v>
      </c>
      <c r="B1639" s="3" t="s">
        <v>7386</v>
      </c>
      <c r="C1639" s="4" t="s">
        <v>2521</v>
      </c>
      <c r="D1639" s="4" t="s">
        <v>2522</v>
      </c>
      <c r="E1639" s="4" t="s">
        <v>30</v>
      </c>
      <c r="F1639" s="4" t="s">
        <v>12</v>
      </c>
      <c r="G1639" s="4" t="s">
        <v>13</v>
      </c>
      <c r="H1639" s="4" t="s">
        <v>14</v>
      </c>
      <c r="I1639" s="4" t="s">
        <v>2552</v>
      </c>
      <c r="J1639" s="4" t="s">
        <v>2552</v>
      </c>
      <c r="K1639" s="3">
        <v>0</v>
      </c>
    </row>
    <row r="1640" spans="1:11" x14ac:dyDescent="0.35">
      <c r="A1640" s="4" t="s">
        <v>2520</v>
      </c>
      <c r="B1640" s="3" t="s">
        <v>7386</v>
      </c>
      <c r="C1640" s="4" t="s">
        <v>2521</v>
      </c>
      <c r="D1640" s="4" t="s">
        <v>2522</v>
      </c>
      <c r="E1640" s="4" t="s">
        <v>30</v>
      </c>
      <c r="F1640" s="4" t="s">
        <v>6</v>
      </c>
      <c r="G1640" s="4" t="s">
        <v>6</v>
      </c>
      <c r="H1640" s="4" t="s">
        <v>7</v>
      </c>
      <c r="I1640" s="4" t="s">
        <v>2553</v>
      </c>
      <c r="J1640" s="4" t="s">
        <v>2554</v>
      </c>
      <c r="K1640" s="3">
        <v>2.3439999999999372</v>
      </c>
    </row>
    <row r="1641" spans="1:11" x14ac:dyDescent="0.35">
      <c r="A1641" s="4" t="s">
        <v>2520</v>
      </c>
      <c r="B1641" s="3" t="s">
        <v>7386</v>
      </c>
      <c r="C1641" s="4" t="s">
        <v>2521</v>
      </c>
      <c r="D1641" s="4" t="s">
        <v>2522</v>
      </c>
      <c r="E1641" s="4" t="s">
        <v>30</v>
      </c>
      <c r="F1641" s="4" t="s">
        <v>12</v>
      </c>
      <c r="G1641" s="4" t="s">
        <v>13</v>
      </c>
      <c r="H1641" s="4" t="s">
        <v>14</v>
      </c>
      <c r="I1641" s="4" t="s">
        <v>2555</v>
      </c>
      <c r="J1641" s="4" t="s">
        <v>2555</v>
      </c>
      <c r="K1641" s="3">
        <v>0</v>
      </c>
    </row>
    <row r="1642" spans="1:11" x14ac:dyDescent="0.35">
      <c r="A1642" s="4" t="s">
        <v>2520</v>
      </c>
      <c r="B1642" s="3" t="s">
        <v>7386</v>
      </c>
      <c r="C1642" s="4" t="s">
        <v>2521</v>
      </c>
      <c r="D1642" s="4" t="s">
        <v>2522</v>
      </c>
      <c r="E1642" s="4" t="s">
        <v>30</v>
      </c>
      <c r="F1642" s="4" t="s">
        <v>6</v>
      </c>
      <c r="G1642" s="4" t="s">
        <v>6</v>
      </c>
      <c r="H1642" s="4" t="s">
        <v>7</v>
      </c>
      <c r="I1642" s="4" t="s">
        <v>2556</v>
      </c>
      <c r="J1642" s="4" t="s">
        <v>2557</v>
      </c>
      <c r="K1642" s="3">
        <v>1.22199999999998</v>
      </c>
    </row>
    <row r="1643" spans="1:11" x14ac:dyDescent="0.35">
      <c r="A1643" s="4" t="s">
        <v>2520</v>
      </c>
      <c r="B1643" s="3" t="s">
        <v>7386</v>
      </c>
      <c r="C1643" s="4" t="s">
        <v>2521</v>
      </c>
      <c r="D1643" s="4" t="s">
        <v>2522</v>
      </c>
      <c r="E1643" s="4" t="s">
        <v>30</v>
      </c>
      <c r="F1643" s="4" t="s">
        <v>12</v>
      </c>
      <c r="G1643" s="4" t="s">
        <v>13</v>
      </c>
      <c r="H1643" s="4" t="s">
        <v>14</v>
      </c>
      <c r="I1643" s="4" t="s">
        <v>2558</v>
      </c>
      <c r="J1643" s="4" t="s">
        <v>2558</v>
      </c>
      <c r="K1643" s="3">
        <v>0</v>
      </c>
    </row>
    <row r="1644" spans="1:11" x14ac:dyDescent="0.35">
      <c r="A1644" s="4" t="s">
        <v>2520</v>
      </c>
      <c r="B1644" s="3" t="s">
        <v>7386</v>
      </c>
      <c r="C1644" s="4" t="s">
        <v>2521</v>
      </c>
      <c r="D1644" s="4" t="s">
        <v>2522</v>
      </c>
      <c r="E1644" s="4" t="s">
        <v>30</v>
      </c>
      <c r="F1644" s="4" t="s">
        <v>6</v>
      </c>
      <c r="G1644" s="4" t="s">
        <v>6</v>
      </c>
      <c r="H1644" s="4" t="s">
        <v>7</v>
      </c>
      <c r="I1644" s="4" t="s">
        <v>2559</v>
      </c>
      <c r="J1644" s="4" t="s">
        <v>2560</v>
      </c>
      <c r="K1644" s="3">
        <v>1.5610000000000355</v>
      </c>
    </row>
    <row r="1645" spans="1:11" x14ac:dyDescent="0.35">
      <c r="A1645" s="4" t="s">
        <v>2520</v>
      </c>
      <c r="B1645" s="3" t="s">
        <v>7386</v>
      </c>
      <c r="C1645" s="4" t="s">
        <v>2521</v>
      </c>
      <c r="D1645" s="4" t="s">
        <v>2522</v>
      </c>
      <c r="E1645" s="4" t="s">
        <v>30</v>
      </c>
      <c r="F1645" s="4" t="s">
        <v>12</v>
      </c>
      <c r="G1645" s="4" t="s">
        <v>13</v>
      </c>
      <c r="H1645" s="4" t="s">
        <v>14</v>
      </c>
      <c r="I1645" s="4" t="s">
        <v>2561</v>
      </c>
      <c r="J1645" s="4" t="s">
        <v>2561</v>
      </c>
      <c r="K1645" s="3">
        <v>0</v>
      </c>
    </row>
    <row r="1646" spans="1:11" x14ac:dyDescent="0.35">
      <c r="A1646" s="4" t="s">
        <v>2520</v>
      </c>
      <c r="B1646" s="3" t="s">
        <v>7386</v>
      </c>
      <c r="C1646" s="4" t="s">
        <v>2521</v>
      </c>
      <c r="D1646" s="4" t="s">
        <v>2522</v>
      </c>
      <c r="E1646" s="4" t="s">
        <v>30</v>
      </c>
      <c r="F1646" s="4" t="s">
        <v>6</v>
      </c>
      <c r="G1646" s="4" t="s">
        <v>6</v>
      </c>
      <c r="H1646" s="4" t="s">
        <v>7</v>
      </c>
      <c r="I1646" s="4" t="s">
        <v>2562</v>
      </c>
      <c r="J1646" s="4" t="s">
        <v>2563</v>
      </c>
      <c r="K1646" s="3">
        <v>2.9349999999999454</v>
      </c>
    </row>
    <row r="1647" spans="1:11" x14ac:dyDescent="0.35">
      <c r="A1647" s="4" t="s">
        <v>2520</v>
      </c>
      <c r="B1647" s="3" t="s">
        <v>7386</v>
      </c>
      <c r="C1647" s="4" t="s">
        <v>2521</v>
      </c>
      <c r="D1647" s="4" t="s">
        <v>2522</v>
      </c>
      <c r="E1647" s="4" t="s">
        <v>30</v>
      </c>
      <c r="F1647" s="4" t="s">
        <v>12</v>
      </c>
      <c r="G1647" s="4" t="s">
        <v>13</v>
      </c>
      <c r="H1647" s="4" t="s">
        <v>14</v>
      </c>
      <c r="I1647" s="4" t="s">
        <v>2564</v>
      </c>
      <c r="J1647" s="4" t="s">
        <v>2564</v>
      </c>
      <c r="K1647" s="3">
        <v>0</v>
      </c>
    </row>
    <row r="1648" spans="1:11" x14ac:dyDescent="0.35">
      <c r="A1648" s="4" t="s">
        <v>2520</v>
      </c>
      <c r="B1648" s="3" t="s">
        <v>7386</v>
      </c>
      <c r="C1648" s="4" t="s">
        <v>2521</v>
      </c>
      <c r="D1648" s="4" t="s">
        <v>2522</v>
      </c>
      <c r="E1648" s="4" t="s">
        <v>30</v>
      </c>
      <c r="F1648" s="4" t="s">
        <v>6</v>
      </c>
      <c r="G1648" s="4" t="s">
        <v>6</v>
      </c>
      <c r="H1648" s="4" t="s">
        <v>7</v>
      </c>
      <c r="I1648" s="4" t="s">
        <v>2565</v>
      </c>
      <c r="J1648" s="4" t="s">
        <v>2566</v>
      </c>
      <c r="K1648" s="3">
        <v>2.6749999999999545</v>
      </c>
    </row>
    <row r="1649" spans="1:11" x14ac:dyDescent="0.35">
      <c r="A1649" s="4" t="s">
        <v>2520</v>
      </c>
      <c r="B1649" s="3" t="s">
        <v>7386</v>
      </c>
      <c r="C1649" s="4" t="s">
        <v>2521</v>
      </c>
      <c r="D1649" s="4" t="s">
        <v>2522</v>
      </c>
      <c r="E1649" s="4" t="s">
        <v>30</v>
      </c>
      <c r="F1649" s="4" t="s">
        <v>12</v>
      </c>
      <c r="G1649" s="4" t="s">
        <v>13</v>
      </c>
      <c r="H1649" s="4" t="s">
        <v>14</v>
      </c>
      <c r="I1649" s="4" t="s">
        <v>2567</v>
      </c>
      <c r="J1649" s="4" t="s">
        <v>2567</v>
      </c>
      <c r="K1649" s="3">
        <v>0</v>
      </c>
    </row>
    <row r="1650" spans="1:11" x14ac:dyDescent="0.35">
      <c r="A1650" s="4" t="s">
        <v>2520</v>
      </c>
      <c r="B1650" s="3" t="s">
        <v>7386</v>
      </c>
      <c r="C1650" s="4" t="s">
        <v>2521</v>
      </c>
      <c r="D1650" s="4" t="s">
        <v>2522</v>
      </c>
      <c r="E1650" s="4" t="s">
        <v>30</v>
      </c>
      <c r="F1650" s="4" t="s">
        <v>6</v>
      </c>
      <c r="G1650" s="4" t="s">
        <v>6</v>
      </c>
      <c r="H1650" s="4" t="s">
        <v>7</v>
      </c>
      <c r="I1650" s="4" t="s">
        <v>2568</v>
      </c>
      <c r="J1650" s="4" t="s">
        <v>2569</v>
      </c>
      <c r="K1650" s="3">
        <v>3.3719999999999573</v>
      </c>
    </row>
    <row r="1651" spans="1:11" x14ac:dyDescent="0.35">
      <c r="A1651" s="4" t="s">
        <v>2520</v>
      </c>
      <c r="B1651" s="3" t="s">
        <v>7386</v>
      </c>
      <c r="C1651" s="4" t="s">
        <v>2521</v>
      </c>
      <c r="D1651" s="4" t="s">
        <v>2522</v>
      </c>
      <c r="E1651" s="4" t="s">
        <v>30</v>
      </c>
      <c r="F1651" s="4" t="s">
        <v>12</v>
      </c>
      <c r="G1651" s="4" t="s">
        <v>13</v>
      </c>
      <c r="H1651" s="4" t="s">
        <v>14</v>
      </c>
      <c r="I1651" s="4" t="s">
        <v>2570</v>
      </c>
      <c r="J1651" s="4" t="s">
        <v>2570</v>
      </c>
      <c r="K1651" s="3">
        <v>0</v>
      </c>
    </row>
    <row r="1652" spans="1:11" x14ac:dyDescent="0.35">
      <c r="A1652" s="4" t="s">
        <v>2520</v>
      </c>
      <c r="B1652" s="3" t="s">
        <v>7386</v>
      </c>
      <c r="C1652" s="4" t="s">
        <v>2521</v>
      </c>
      <c r="D1652" s="4" t="s">
        <v>2522</v>
      </c>
      <c r="E1652" s="4" t="s">
        <v>30</v>
      </c>
      <c r="F1652" s="4" t="s">
        <v>6</v>
      </c>
      <c r="G1652" s="4" t="s">
        <v>6</v>
      </c>
      <c r="H1652" s="4" t="s">
        <v>7</v>
      </c>
      <c r="I1652" s="4" t="s">
        <v>2571</v>
      </c>
      <c r="J1652" s="4" t="s">
        <v>2572</v>
      </c>
      <c r="K1652" s="3">
        <v>1.6849999999999454</v>
      </c>
    </row>
    <row r="1653" spans="1:11" x14ac:dyDescent="0.35">
      <c r="A1653" s="4" t="s">
        <v>2520</v>
      </c>
      <c r="B1653" s="3" t="s">
        <v>7386</v>
      </c>
      <c r="C1653" s="4" t="s">
        <v>2521</v>
      </c>
      <c r="D1653" s="4" t="s">
        <v>2522</v>
      </c>
      <c r="E1653" s="4" t="s">
        <v>30</v>
      </c>
      <c r="F1653" s="4" t="s">
        <v>12</v>
      </c>
      <c r="G1653" s="4" t="s">
        <v>13</v>
      </c>
      <c r="H1653" s="4" t="s">
        <v>14</v>
      </c>
      <c r="I1653" s="4" t="s">
        <v>2573</v>
      </c>
      <c r="J1653" s="4" t="s">
        <v>2573</v>
      </c>
      <c r="K1653" s="3">
        <v>0</v>
      </c>
    </row>
    <row r="1654" spans="1:11" x14ac:dyDescent="0.35">
      <c r="A1654" s="4" t="s">
        <v>2520</v>
      </c>
      <c r="B1654" s="3" t="s">
        <v>7386</v>
      </c>
      <c r="C1654" s="4" t="s">
        <v>2521</v>
      </c>
      <c r="D1654" s="4" t="s">
        <v>2522</v>
      </c>
      <c r="E1654" s="4" t="s">
        <v>30</v>
      </c>
      <c r="F1654" s="4" t="s">
        <v>6</v>
      </c>
      <c r="G1654" s="4" t="s">
        <v>6</v>
      </c>
      <c r="H1654" s="4" t="s">
        <v>7</v>
      </c>
      <c r="I1654" s="4" t="s">
        <v>2574</v>
      </c>
      <c r="J1654" s="4" t="s">
        <v>2575</v>
      </c>
      <c r="K1654" s="3">
        <v>2.5030000000000427</v>
      </c>
    </row>
    <row r="1655" spans="1:11" x14ac:dyDescent="0.35">
      <c r="A1655" s="4" t="s">
        <v>2520</v>
      </c>
      <c r="B1655" s="3" t="s">
        <v>7386</v>
      </c>
      <c r="C1655" s="4" t="s">
        <v>2521</v>
      </c>
      <c r="D1655" s="4" t="s">
        <v>2522</v>
      </c>
      <c r="E1655" s="4" t="s">
        <v>30</v>
      </c>
      <c r="F1655" s="4" t="s">
        <v>12</v>
      </c>
      <c r="G1655" s="4" t="s">
        <v>13</v>
      </c>
      <c r="H1655" s="4" t="s">
        <v>14</v>
      </c>
      <c r="I1655" s="4" t="s">
        <v>2576</v>
      </c>
      <c r="J1655" s="4" t="s">
        <v>2576</v>
      </c>
      <c r="K1655" s="3">
        <v>0</v>
      </c>
    </row>
    <row r="1656" spans="1:11" x14ac:dyDescent="0.35">
      <c r="A1656" s="4" t="s">
        <v>2520</v>
      </c>
      <c r="B1656" s="3" t="s">
        <v>7386</v>
      </c>
      <c r="C1656" s="4" t="s">
        <v>2521</v>
      </c>
      <c r="D1656" s="4" t="s">
        <v>2522</v>
      </c>
      <c r="E1656" s="4" t="s">
        <v>30</v>
      </c>
      <c r="F1656" s="4" t="s">
        <v>6</v>
      </c>
      <c r="G1656" s="4" t="s">
        <v>6</v>
      </c>
      <c r="H1656" s="4" t="s">
        <v>7</v>
      </c>
      <c r="I1656" s="4" t="s">
        <v>2577</v>
      </c>
      <c r="J1656" s="4" t="s">
        <v>2578</v>
      </c>
      <c r="K1656" s="3">
        <v>1.38900000000001</v>
      </c>
    </row>
    <row r="1657" spans="1:11" x14ac:dyDescent="0.35">
      <c r="A1657" s="4" t="s">
        <v>2520</v>
      </c>
      <c r="B1657" s="3" t="s">
        <v>7386</v>
      </c>
      <c r="C1657" s="4" t="s">
        <v>2521</v>
      </c>
      <c r="D1657" s="4" t="s">
        <v>2522</v>
      </c>
      <c r="E1657" s="4" t="s">
        <v>30</v>
      </c>
      <c r="F1657" s="4" t="s">
        <v>12</v>
      </c>
      <c r="G1657" s="4" t="s">
        <v>13</v>
      </c>
      <c r="H1657" s="4" t="s">
        <v>14</v>
      </c>
      <c r="I1657" s="4" t="s">
        <v>2579</v>
      </c>
      <c r="J1657" s="4" t="s">
        <v>2579</v>
      </c>
      <c r="K1657" s="3">
        <v>0</v>
      </c>
    </row>
    <row r="1658" spans="1:11" x14ac:dyDescent="0.35">
      <c r="A1658" s="4" t="s">
        <v>2520</v>
      </c>
      <c r="B1658" s="3" t="s">
        <v>7386</v>
      </c>
      <c r="C1658" s="4" t="s">
        <v>2521</v>
      </c>
      <c r="D1658" s="4" t="s">
        <v>2522</v>
      </c>
      <c r="E1658" s="4" t="s">
        <v>30</v>
      </c>
      <c r="F1658" s="4" t="s">
        <v>6</v>
      </c>
      <c r="G1658" s="4" t="s">
        <v>6</v>
      </c>
      <c r="H1658" s="4" t="s">
        <v>7</v>
      </c>
      <c r="I1658" s="4" t="s">
        <v>2580</v>
      </c>
      <c r="J1658" s="4" t="s">
        <v>2581</v>
      </c>
      <c r="K1658" s="3">
        <v>0.30900000000008276</v>
      </c>
    </row>
    <row r="1659" spans="1:11" x14ac:dyDescent="0.35">
      <c r="A1659" s="4" t="s">
        <v>2520</v>
      </c>
      <c r="B1659" s="3" t="s">
        <v>7386</v>
      </c>
      <c r="C1659" s="4" t="s">
        <v>2521</v>
      </c>
      <c r="D1659" s="4" t="s">
        <v>2522</v>
      </c>
      <c r="E1659" s="4" t="s">
        <v>30</v>
      </c>
      <c r="F1659" s="4" t="s">
        <v>6</v>
      </c>
      <c r="G1659" s="4" t="s">
        <v>6</v>
      </c>
      <c r="H1659" s="4" t="s">
        <v>7</v>
      </c>
      <c r="I1659" s="4" t="s">
        <v>2582</v>
      </c>
      <c r="J1659" s="4" t="s">
        <v>2583</v>
      </c>
      <c r="K1659" s="3">
        <v>2.7949999999999591</v>
      </c>
    </row>
    <row r="1660" spans="1:11" x14ac:dyDescent="0.35">
      <c r="A1660" s="4" t="s">
        <v>2520</v>
      </c>
      <c r="B1660" s="3" t="s">
        <v>7386</v>
      </c>
      <c r="C1660" s="4" t="s">
        <v>2521</v>
      </c>
      <c r="D1660" s="4" t="s">
        <v>2522</v>
      </c>
      <c r="E1660" s="4" t="s">
        <v>30</v>
      </c>
      <c r="F1660" s="4" t="s">
        <v>12</v>
      </c>
      <c r="G1660" s="4" t="s">
        <v>13</v>
      </c>
      <c r="H1660" s="4" t="s">
        <v>14</v>
      </c>
      <c r="I1660" s="4" t="s">
        <v>2584</v>
      </c>
      <c r="J1660" s="4" t="s">
        <v>2584</v>
      </c>
      <c r="K1660" s="3">
        <v>0</v>
      </c>
    </row>
    <row r="1661" spans="1:11" x14ac:dyDescent="0.35">
      <c r="A1661" s="4" t="s">
        <v>2520</v>
      </c>
      <c r="B1661" s="3" t="s">
        <v>7386</v>
      </c>
      <c r="C1661" s="4" t="s">
        <v>2521</v>
      </c>
      <c r="D1661" s="4" t="s">
        <v>2522</v>
      </c>
      <c r="E1661" s="4" t="s">
        <v>30</v>
      </c>
      <c r="F1661" s="4" t="s">
        <v>6</v>
      </c>
      <c r="G1661" s="4" t="s">
        <v>6</v>
      </c>
      <c r="H1661" s="4" t="s">
        <v>7</v>
      </c>
      <c r="I1661" s="4" t="s">
        <v>2585</v>
      </c>
      <c r="J1661" s="4" t="s">
        <v>2586</v>
      </c>
      <c r="K1661" s="3">
        <v>1.9700000000000273</v>
      </c>
    </row>
    <row r="1662" spans="1:11" x14ac:dyDescent="0.35">
      <c r="A1662" s="4" t="s">
        <v>2520</v>
      </c>
      <c r="B1662" s="3" t="s">
        <v>7386</v>
      </c>
      <c r="C1662" s="4" t="s">
        <v>2521</v>
      </c>
      <c r="D1662" s="4" t="s">
        <v>2522</v>
      </c>
      <c r="E1662" s="4" t="s">
        <v>30</v>
      </c>
      <c r="F1662" s="4" t="s">
        <v>12</v>
      </c>
      <c r="G1662" s="4" t="s">
        <v>13</v>
      </c>
      <c r="H1662" s="4" t="s">
        <v>14</v>
      </c>
      <c r="I1662" s="4" t="s">
        <v>2587</v>
      </c>
      <c r="J1662" s="4" t="s">
        <v>2587</v>
      </c>
      <c r="K1662" s="3">
        <v>0</v>
      </c>
    </row>
    <row r="1663" spans="1:11" x14ac:dyDescent="0.35">
      <c r="A1663" s="4" t="s">
        <v>2520</v>
      </c>
      <c r="B1663" s="3" t="s">
        <v>7386</v>
      </c>
      <c r="C1663" s="4" t="s">
        <v>2521</v>
      </c>
      <c r="D1663" s="4" t="s">
        <v>2522</v>
      </c>
      <c r="E1663" s="4" t="s">
        <v>30</v>
      </c>
      <c r="F1663" s="4" t="s">
        <v>6</v>
      </c>
      <c r="G1663" s="4" t="s">
        <v>6</v>
      </c>
      <c r="H1663" s="4" t="s">
        <v>7</v>
      </c>
      <c r="I1663" s="4" t="s">
        <v>2588</v>
      </c>
      <c r="J1663" s="4" t="s">
        <v>2589</v>
      </c>
      <c r="K1663" s="3">
        <v>0.73599999999999</v>
      </c>
    </row>
    <row r="1664" spans="1:11" x14ac:dyDescent="0.35">
      <c r="A1664" s="4" t="s">
        <v>2520</v>
      </c>
      <c r="B1664" s="3" t="s">
        <v>7386</v>
      </c>
      <c r="C1664" s="4" t="s">
        <v>2521</v>
      </c>
      <c r="D1664" s="4" t="s">
        <v>2522</v>
      </c>
      <c r="E1664" s="4" t="s">
        <v>30</v>
      </c>
      <c r="F1664" s="4" t="s">
        <v>12</v>
      </c>
      <c r="G1664" s="4" t="s">
        <v>13</v>
      </c>
      <c r="H1664" s="4" t="s">
        <v>14</v>
      </c>
      <c r="I1664" s="4" t="s">
        <v>2590</v>
      </c>
      <c r="J1664" s="4" t="s">
        <v>2590</v>
      </c>
      <c r="K1664" s="3">
        <v>0</v>
      </c>
    </row>
    <row r="1665" spans="1:11" x14ac:dyDescent="0.35">
      <c r="A1665" s="4" t="s">
        <v>2520</v>
      </c>
      <c r="B1665" s="3" t="s">
        <v>7386</v>
      </c>
      <c r="C1665" s="4" t="s">
        <v>2521</v>
      </c>
      <c r="D1665" s="4" t="s">
        <v>2522</v>
      </c>
      <c r="E1665" s="4" t="s">
        <v>30</v>
      </c>
      <c r="F1665" s="4" t="s">
        <v>6</v>
      </c>
      <c r="G1665" s="4" t="s">
        <v>6</v>
      </c>
      <c r="H1665" s="4" t="s">
        <v>7</v>
      </c>
      <c r="I1665" s="4" t="s">
        <v>2591</v>
      </c>
      <c r="J1665" s="4" t="s">
        <v>2592</v>
      </c>
      <c r="K1665" s="3">
        <v>1.3360000000000127</v>
      </c>
    </row>
    <row r="1666" spans="1:11" x14ac:dyDescent="0.35">
      <c r="A1666" s="4" t="s">
        <v>2520</v>
      </c>
      <c r="B1666" s="3" t="s">
        <v>7386</v>
      </c>
      <c r="C1666" s="4" t="s">
        <v>2521</v>
      </c>
      <c r="D1666" s="4" t="s">
        <v>2522</v>
      </c>
      <c r="E1666" s="4" t="s">
        <v>30</v>
      </c>
      <c r="F1666" s="4" t="s">
        <v>12</v>
      </c>
      <c r="G1666" s="4" t="s">
        <v>13</v>
      </c>
      <c r="H1666" s="4" t="s">
        <v>14</v>
      </c>
      <c r="I1666" s="4" t="s">
        <v>2593</v>
      </c>
      <c r="J1666" s="4" t="s">
        <v>2593</v>
      </c>
      <c r="K1666" s="3">
        <v>0</v>
      </c>
    </row>
    <row r="1667" spans="1:11" x14ac:dyDescent="0.35">
      <c r="A1667" s="4" t="s">
        <v>2520</v>
      </c>
      <c r="B1667" s="3" t="s">
        <v>7386</v>
      </c>
      <c r="C1667" s="4" t="s">
        <v>2521</v>
      </c>
      <c r="D1667" s="4" t="s">
        <v>2522</v>
      </c>
      <c r="E1667" s="4" t="s">
        <v>30</v>
      </c>
      <c r="F1667" s="4" t="s">
        <v>6</v>
      </c>
      <c r="G1667" s="4" t="s">
        <v>6</v>
      </c>
      <c r="H1667" s="4" t="s">
        <v>7</v>
      </c>
      <c r="I1667" s="4" t="s">
        <v>2594</v>
      </c>
      <c r="J1667" s="4" t="s">
        <v>2595</v>
      </c>
      <c r="K1667" s="3">
        <v>1.7970000000000255</v>
      </c>
    </row>
    <row r="1668" spans="1:11" x14ac:dyDescent="0.35">
      <c r="A1668" s="4" t="s">
        <v>2520</v>
      </c>
      <c r="B1668" s="3" t="s">
        <v>7386</v>
      </c>
      <c r="C1668" s="4" t="s">
        <v>2521</v>
      </c>
      <c r="D1668" s="4" t="s">
        <v>2522</v>
      </c>
      <c r="E1668" s="4" t="s">
        <v>30</v>
      </c>
      <c r="F1668" s="4" t="s">
        <v>12</v>
      </c>
      <c r="G1668" s="4" t="s">
        <v>13</v>
      </c>
      <c r="H1668" s="4" t="s">
        <v>14</v>
      </c>
      <c r="I1668" s="4" t="s">
        <v>2596</v>
      </c>
      <c r="J1668" s="4" t="s">
        <v>2596</v>
      </c>
      <c r="K1668" s="3">
        <v>0</v>
      </c>
    </row>
    <row r="1669" spans="1:11" x14ac:dyDescent="0.35">
      <c r="A1669" s="4" t="s">
        <v>2520</v>
      </c>
      <c r="B1669" s="3" t="s">
        <v>7386</v>
      </c>
      <c r="C1669" s="4" t="s">
        <v>2521</v>
      </c>
      <c r="D1669" s="4" t="s">
        <v>2522</v>
      </c>
      <c r="E1669" s="4" t="s">
        <v>30</v>
      </c>
      <c r="F1669" s="4" t="s">
        <v>6</v>
      </c>
      <c r="G1669" s="4" t="s">
        <v>6</v>
      </c>
      <c r="H1669" s="4" t="s">
        <v>7</v>
      </c>
      <c r="I1669" s="4" t="s">
        <v>2597</v>
      </c>
      <c r="J1669" s="4" t="s">
        <v>2598</v>
      </c>
      <c r="K1669" s="3">
        <v>1.8700000000000045</v>
      </c>
    </row>
    <row r="1670" spans="1:11" x14ac:dyDescent="0.35">
      <c r="A1670" s="4" t="s">
        <v>2520</v>
      </c>
      <c r="B1670" s="3" t="s">
        <v>7386</v>
      </c>
      <c r="C1670" s="4" t="s">
        <v>2521</v>
      </c>
      <c r="D1670" s="4" t="s">
        <v>2522</v>
      </c>
      <c r="E1670" s="4" t="s">
        <v>30</v>
      </c>
      <c r="F1670" s="4" t="s">
        <v>12</v>
      </c>
      <c r="G1670" s="4" t="s">
        <v>13</v>
      </c>
      <c r="H1670" s="4" t="s">
        <v>14</v>
      </c>
      <c r="I1670" s="4" t="s">
        <v>2599</v>
      </c>
      <c r="J1670" s="4" t="s">
        <v>2599</v>
      </c>
      <c r="K1670" s="3">
        <v>0</v>
      </c>
    </row>
    <row r="1671" spans="1:11" x14ac:dyDescent="0.35">
      <c r="A1671" s="4" t="s">
        <v>2520</v>
      </c>
      <c r="B1671" s="3" t="s">
        <v>7386</v>
      </c>
      <c r="C1671" s="4" t="s">
        <v>2521</v>
      </c>
      <c r="D1671" s="4" t="s">
        <v>2522</v>
      </c>
      <c r="E1671" s="4" t="s">
        <v>30</v>
      </c>
      <c r="F1671" s="4" t="s">
        <v>6</v>
      </c>
      <c r="G1671" s="4" t="s">
        <v>6</v>
      </c>
      <c r="H1671" s="4" t="s">
        <v>7</v>
      </c>
      <c r="I1671" s="4" t="s">
        <v>2600</v>
      </c>
      <c r="J1671" s="4" t="s">
        <v>2601</v>
      </c>
      <c r="K1671" s="3">
        <v>2.7880000000000109</v>
      </c>
    </row>
    <row r="1672" spans="1:11" x14ac:dyDescent="0.35">
      <c r="A1672" s="4" t="s">
        <v>2520</v>
      </c>
      <c r="B1672" s="3" t="s">
        <v>7386</v>
      </c>
      <c r="C1672" s="4" t="s">
        <v>2521</v>
      </c>
      <c r="D1672" s="4" t="s">
        <v>2522</v>
      </c>
      <c r="E1672" s="4" t="s">
        <v>30</v>
      </c>
      <c r="F1672" s="4" t="s">
        <v>12</v>
      </c>
      <c r="G1672" s="4" t="s">
        <v>13</v>
      </c>
      <c r="H1672" s="4" t="s">
        <v>14</v>
      </c>
      <c r="I1672" s="4" t="s">
        <v>2602</v>
      </c>
      <c r="J1672" s="4" t="s">
        <v>2602</v>
      </c>
      <c r="K1672" s="3">
        <v>0</v>
      </c>
    </row>
    <row r="1673" spans="1:11" x14ac:dyDescent="0.35">
      <c r="A1673" s="4" t="s">
        <v>2520</v>
      </c>
      <c r="B1673" s="3" t="s">
        <v>7386</v>
      </c>
      <c r="C1673" s="4" t="s">
        <v>2521</v>
      </c>
      <c r="D1673" s="4" t="s">
        <v>2522</v>
      </c>
      <c r="E1673" s="4" t="s">
        <v>30</v>
      </c>
      <c r="F1673" s="4" t="s">
        <v>6</v>
      </c>
      <c r="G1673" s="4" t="s">
        <v>6</v>
      </c>
      <c r="H1673" s="4" t="s">
        <v>7</v>
      </c>
      <c r="I1673" s="4" t="s">
        <v>2603</v>
      </c>
      <c r="J1673" s="4" t="s">
        <v>2604</v>
      </c>
      <c r="K1673" s="3">
        <v>1.4689999999999372</v>
      </c>
    </row>
    <row r="1674" spans="1:11" x14ac:dyDescent="0.35">
      <c r="A1674" s="4" t="s">
        <v>2520</v>
      </c>
      <c r="B1674" s="3" t="s">
        <v>7386</v>
      </c>
      <c r="C1674" s="4" t="s">
        <v>2521</v>
      </c>
      <c r="D1674" s="4" t="s">
        <v>2522</v>
      </c>
      <c r="E1674" s="4" t="s">
        <v>30</v>
      </c>
      <c r="F1674" s="4" t="s">
        <v>12</v>
      </c>
      <c r="G1674" s="4" t="s">
        <v>13</v>
      </c>
      <c r="H1674" s="4" t="s">
        <v>14</v>
      </c>
      <c r="I1674" s="4" t="s">
        <v>2605</v>
      </c>
      <c r="J1674" s="4" t="s">
        <v>2605</v>
      </c>
      <c r="K1674" s="3">
        <v>0</v>
      </c>
    </row>
    <row r="1675" spans="1:11" x14ac:dyDescent="0.35">
      <c r="A1675" s="4" t="s">
        <v>2520</v>
      </c>
      <c r="B1675" s="3" t="s">
        <v>7386</v>
      </c>
      <c r="C1675" s="4" t="s">
        <v>2521</v>
      </c>
      <c r="D1675" s="4" t="s">
        <v>2522</v>
      </c>
      <c r="E1675" s="4" t="s">
        <v>30</v>
      </c>
      <c r="F1675" s="4" t="s">
        <v>6</v>
      </c>
      <c r="G1675" s="4" t="s">
        <v>6</v>
      </c>
      <c r="H1675" s="4" t="s">
        <v>7</v>
      </c>
      <c r="I1675" s="4" t="s">
        <v>2606</v>
      </c>
      <c r="J1675" s="4" t="s">
        <v>2607</v>
      </c>
      <c r="K1675" s="3">
        <v>1.2839999999999918</v>
      </c>
    </row>
    <row r="1676" spans="1:11" x14ac:dyDescent="0.35">
      <c r="A1676" s="4" t="s">
        <v>2520</v>
      </c>
      <c r="B1676" s="3" t="s">
        <v>7386</v>
      </c>
      <c r="C1676" s="4" t="s">
        <v>2521</v>
      </c>
      <c r="D1676" s="4" t="s">
        <v>2522</v>
      </c>
      <c r="E1676" s="4" t="s">
        <v>30</v>
      </c>
      <c r="F1676" s="4" t="s">
        <v>12</v>
      </c>
      <c r="G1676" s="4" t="s">
        <v>13</v>
      </c>
      <c r="H1676" s="4" t="s">
        <v>14</v>
      </c>
      <c r="I1676" s="4" t="s">
        <v>2608</v>
      </c>
      <c r="J1676" s="4" t="s">
        <v>2608</v>
      </c>
      <c r="K1676" s="3">
        <v>0</v>
      </c>
    </row>
    <row r="1677" spans="1:11" x14ac:dyDescent="0.35">
      <c r="A1677" s="4" t="s">
        <v>2520</v>
      </c>
      <c r="B1677" s="3" t="s">
        <v>7386</v>
      </c>
      <c r="C1677" s="4" t="s">
        <v>2521</v>
      </c>
      <c r="D1677" s="4" t="s">
        <v>2522</v>
      </c>
      <c r="E1677" s="4" t="s">
        <v>30</v>
      </c>
      <c r="F1677" s="4" t="s">
        <v>6</v>
      </c>
      <c r="G1677" s="4" t="s">
        <v>6</v>
      </c>
      <c r="H1677" s="4" t="s">
        <v>7</v>
      </c>
      <c r="I1677" s="4" t="s">
        <v>2609</v>
      </c>
      <c r="J1677" s="4" t="s">
        <v>2610</v>
      </c>
      <c r="K1677" s="3">
        <v>2.2479999999999336</v>
      </c>
    </row>
    <row r="1678" spans="1:11" x14ac:dyDescent="0.35">
      <c r="A1678" s="4" t="s">
        <v>2520</v>
      </c>
      <c r="B1678" s="3" t="s">
        <v>7386</v>
      </c>
      <c r="C1678" s="4" t="s">
        <v>2521</v>
      </c>
      <c r="D1678" s="4" t="s">
        <v>2522</v>
      </c>
      <c r="E1678" s="4" t="s">
        <v>30</v>
      </c>
      <c r="F1678" s="4" t="s">
        <v>12</v>
      </c>
      <c r="G1678" s="4" t="s">
        <v>13</v>
      </c>
      <c r="H1678" s="4" t="s">
        <v>14</v>
      </c>
      <c r="I1678" s="4" t="s">
        <v>2611</v>
      </c>
      <c r="J1678" s="4" t="s">
        <v>2611</v>
      </c>
      <c r="K1678" s="3">
        <v>0</v>
      </c>
    </row>
    <row r="1679" spans="1:11" x14ac:dyDescent="0.35">
      <c r="A1679" s="4" t="s">
        <v>2520</v>
      </c>
      <c r="B1679" s="3" t="s">
        <v>7386</v>
      </c>
      <c r="C1679" s="4" t="s">
        <v>2521</v>
      </c>
      <c r="D1679" s="4" t="s">
        <v>2522</v>
      </c>
      <c r="E1679" s="4" t="s">
        <v>30</v>
      </c>
      <c r="F1679" s="4" t="s">
        <v>6</v>
      </c>
      <c r="G1679" s="4" t="s">
        <v>6</v>
      </c>
      <c r="H1679" s="4" t="s">
        <v>7</v>
      </c>
      <c r="I1679" s="4" t="s">
        <v>2612</v>
      </c>
      <c r="J1679" s="4" t="s">
        <v>2613</v>
      </c>
      <c r="K1679" s="3">
        <v>1.8900000000001</v>
      </c>
    </row>
    <row r="1680" spans="1:11" x14ac:dyDescent="0.35">
      <c r="A1680" s="4" t="s">
        <v>2520</v>
      </c>
      <c r="B1680" s="3" t="s">
        <v>7386</v>
      </c>
      <c r="C1680" s="4" t="s">
        <v>2521</v>
      </c>
      <c r="D1680" s="4" t="s">
        <v>2522</v>
      </c>
      <c r="E1680" s="4" t="s">
        <v>30</v>
      </c>
      <c r="F1680" s="4" t="s">
        <v>12</v>
      </c>
      <c r="G1680" s="4" t="s">
        <v>13</v>
      </c>
      <c r="H1680" s="4" t="s">
        <v>14</v>
      </c>
      <c r="I1680" s="4" t="s">
        <v>2614</v>
      </c>
      <c r="J1680" s="4" t="s">
        <v>2614</v>
      </c>
      <c r="K1680" s="3">
        <v>0</v>
      </c>
    </row>
    <row r="1681" spans="1:11" x14ac:dyDescent="0.35">
      <c r="A1681" s="4" t="s">
        <v>2520</v>
      </c>
      <c r="B1681" s="3" t="s">
        <v>7386</v>
      </c>
      <c r="C1681" s="4" t="s">
        <v>2521</v>
      </c>
      <c r="D1681" s="4" t="s">
        <v>2522</v>
      </c>
      <c r="E1681" s="4" t="s">
        <v>30</v>
      </c>
      <c r="F1681" s="4" t="s">
        <v>6</v>
      </c>
      <c r="G1681" s="4" t="s">
        <v>6</v>
      </c>
      <c r="H1681" s="4" t="s">
        <v>7</v>
      </c>
      <c r="I1681" s="4" t="s">
        <v>2615</v>
      </c>
      <c r="J1681" s="4" t="s">
        <v>2616</v>
      </c>
      <c r="K1681" s="3">
        <v>3.0489999999999782</v>
      </c>
    </row>
    <row r="1682" spans="1:11" x14ac:dyDescent="0.35">
      <c r="A1682" s="4" t="s">
        <v>2520</v>
      </c>
      <c r="B1682" s="3" t="s">
        <v>7386</v>
      </c>
      <c r="C1682" s="4" t="s">
        <v>2521</v>
      </c>
      <c r="D1682" s="4" t="s">
        <v>2522</v>
      </c>
      <c r="E1682" s="4" t="s">
        <v>30</v>
      </c>
      <c r="F1682" s="4" t="s">
        <v>12</v>
      </c>
      <c r="G1682" s="4" t="s">
        <v>13</v>
      </c>
      <c r="H1682" s="4" t="s">
        <v>14</v>
      </c>
      <c r="I1682" s="4" t="s">
        <v>2617</v>
      </c>
      <c r="J1682" s="4" t="s">
        <v>2617</v>
      </c>
      <c r="K1682" s="3">
        <v>0</v>
      </c>
    </row>
    <row r="1683" spans="1:11" x14ac:dyDescent="0.35">
      <c r="A1683" s="4" t="s">
        <v>2520</v>
      </c>
      <c r="B1683" s="3" t="s">
        <v>7386</v>
      </c>
      <c r="C1683" s="4" t="s">
        <v>2521</v>
      </c>
      <c r="D1683" s="4" t="s">
        <v>2522</v>
      </c>
      <c r="E1683" s="4" t="s">
        <v>30</v>
      </c>
      <c r="F1683" s="4" t="s">
        <v>6</v>
      </c>
      <c r="G1683" s="4" t="s">
        <v>6</v>
      </c>
      <c r="H1683" s="4" t="s">
        <v>7</v>
      </c>
      <c r="I1683" s="4" t="s">
        <v>2618</v>
      </c>
      <c r="J1683" s="4" t="s">
        <v>2619</v>
      </c>
      <c r="K1683" s="3">
        <v>0.77100000000007185</v>
      </c>
    </row>
    <row r="1684" spans="1:11" x14ac:dyDescent="0.35">
      <c r="A1684" s="4" t="s">
        <v>2520</v>
      </c>
      <c r="B1684" s="3" t="s">
        <v>7386</v>
      </c>
      <c r="C1684" s="4" t="s">
        <v>2521</v>
      </c>
      <c r="D1684" s="4" t="s">
        <v>2522</v>
      </c>
      <c r="E1684" s="4" t="s">
        <v>30</v>
      </c>
      <c r="F1684" s="4" t="s">
        <v>12</v>
      </c>
      <c r="G1684" s="4" t="s">
        <v>13</v>
      </c>
      <c r="H1684" s="4" t="s">
        <v>14</v>
      </c>
      <c r="I1684" s="4" t="s">
        <v>2620</v>
      </c>
      <c r="J1684" s="4" t="s">
        <v>2620</v>
      </c>
      <c r="K1684" s="3">
        <v>0</v>
      </c>
    </row>
    <row r="1685" spans="1:11" x14ac:dyDescent="0.35">
      <c r="A1685" s="4" t="s">
        <v>2520</v>
      </c>
      <c r="B1685" s="3" t="s">
        <v>7386</v>
      </c>
      <c r="C1685" s="4" t="s">
        <v>2521</v>
      </c>
      <c r="D1685" s="4" t="s">
        <v>2522</v>
      </c>
      <c r="E1685" s="4" t="s">
        <v>30</v>
      </c>
      <c r="F1685" s="4" t="s">
        <v>6</v>
      </c>
      <c r="G1685" s="4" t="s">
        <v>6</v>
      </c>
      <c r="H1685" s="4" t="s">
        <v>7</v>
      </c>
      <c r="I1685" s="4" t="s">
        <v>2621</v>
      </c>
      <c r="J1685" s="4" t="s">
        <v>2622</v>
      </c>
      <c r="K1685" s="3">
        <v>1.5710000000000264</v>
      </c>
    </row>
    <row r="1686" spans="1:11" x14ac:dyDescent="0.35">
      <c r="A1686" s="4" t="s">
        <v>2520</v>
      </c>
      <c r="B1686" s="3" t="s">
        <v>7386</v>
      </c>
      <c r="C1686" s="4" t="s">
        <v>2521</v>
      </c>
      <c r="D1686" s="4" t="s">
        <v>2522</v>
      </c>
      <c r="E1686" s="4" t="s">
        <v>30</v>
      </c>
      <c r="F1686" s="4" t="s">
        <v>12</v>
      </c>
      <c r="G1686" s="4" t="s">
        <v>13</v>
      </c>
      <c r="H1686" s="4" t="s">
        <v>14</v>
      </c>
      <c r="I1686" s="4" t="s">
        <v>2623</v>
      </c>
      <c r="J1686" s="4" t="s">
        <v>2623</v>
      </c>
      <c r="K1686" s="3">
        <v>0</v>
      </c>
    </row>
    <row r="1687" spans="1:11" x14ac:dyDescent="0.35">
      <c r="A1687" s="4" t="s">
        <v>2520</v>
      </c>
      <c r="B1687" s="3" t="s">
        <v>7386</v>
      </c>
      <c r="C1687" s="4" t="s">
        <v>2521</v>
      </c>
      <c r="D1687" s="4" t="s">
        <v>2522</v>
      </c>
      <c r="E1687" s="4" t="s">
        <v>30</v>
      </c>
      <c r="F1687" s="4" t="s">
        <v>6</v>
      </c>
      <c r="G1687" s="4" t="s">
        <v>6</v>
      </c>
      <c r="H1687" s="4" t="s">
        <v>7</v>
      </c>
      <c r="I1687" s="4" t="s">
        <v>2624</v>
      </c>
      <c r="J1687" s="4" t="s">
        <v>2625</v>
      </c>
      <c r="K1687" s="3">
        <v>2.1589999999999918</v>
      </c>
    </row>
    <row r="1688" spans="1:11" x14ac:dyDescent="0.35">
      <c r="A1688" s="4" t="s">
        <v>2520</v>
      </c>
      <c r="B1688" s="3" t="s">
        <v>7386</v>
      </c>
      <c r="C1688" s="4" t="s">
        <v>2521</v>
      </c>
      <c r="D1688" s="4" t="s">
        <v>2522</v>
      </c>
      <c r="E1688" s="4" t="s">
        <v>30</v>
      </c>
      <c r="F1688" s="4" t="s">
        <v>12</v>
      </c>
      <c r="G1688" s="4" t="s">
        <v>13</v>
      </c>
      <c r="H1688" s="4" t="s">
        <v>14</v>
      </c>
      <c r="I1688" s="4" t="s">
        <v>2626</v>
      </c>
      <c r="J1688" s="4" t="s">
        <v>2626</v>
      </c>
      <c r="K1688" s="3">
        <v>0</v>
      </c>
    </row>
    <row r="1689" spans="1:11" x14ac:dyDescent="0.35">
      <c r="A1689" s="4" t="s">
        <v>2520</v>
      </c>
      <c r="B1689" s="3" t="s">
        <v>7386</v>
      </c>
      <c r="C1689" s="4" t="s">
        <v>2521</v>
      </c>
      <c r="D1689" s="4" t="s">
        <v>2522</v>
      </c>
      <c r="E1689" s="4" t="s">
        <v>30</v>
      </c>
      <c r="F1689" s="4" t="s">
        <v>6</v>
      </c>
      <c r="G1689" s="4" t="s">
        <v>6</v>
      </c>
      <c r="H1689" s="4" t="s">
        <v>7</v>
      </c>
      <c r="I1689" s="4" t="s">
        <v>2627</v>
      </c>
      <c r="J1689" s="4" t="s">
        <v>2628</v>
      </c>
      <c r="K1689" s="3">
        <v>2.3680000000000518</v>
      </c>
    </row>
    <row r="1690" spans="1:11" x14ac:dyDescent="0.35">
      <c r="A1690" s="4" t="s">
        <v>2520</v>
      </c>
      <c r="B1690" s="3" t="s">
        <v>7386</v>
      </c>
      <c r="C1690" s="4" t="s">
        <v>2521</v>
      </c>
      <c r="D1690" s="4" t="s">
        <v>2522</v>
      </c>
      <c r="E1690" s="4" t="s">
        <v>30</v>
      </c>
      <c r="F1690" s="4" t="s">
        <v>12</v>
      </c>
      <c r="G1690" s="4" t="s">
        <v>13</v>
      </c>
      <c r="H1690" s="4" t="s">
        <v>14</v>
      </c>
      <c r="I1690" s="4" t="s">
        <v>2629</v>
      </c>
      <c r="J1690" s="4" t="s">
        <v>2629</v>
      </c>
      <c r="K1690" s="3">
        <v>0</v>
      </c>
    </row>
    <row r="1691" spans="1:11" x14ac:dyDescent="0.35">
      <c r="A1691" s="4" t="s">
        <v>2520</v>
      </c>
      <c r="B1691" s="3" t="s">
        <v>7386</v>
      </c>
      <c r="C1691" s="4" t="s">
        <v>2521</v>
      </c>
      <c r="D1691" s="4" t="s">
        <v>2522</v>
      </c>
      <c r="E1691" s="4" t="s">
        <v>30</v>
      </c>
      <c r="F1691" s="4" t="s">
        <v>6</v>
      </c>
      <c r="G1691" s="4" t="s">
        <v>6</v>
      </c>
      <c r="H1691" s="4" t="s">
        <v>7</v>
      </c>
      <c r="I1691" s="4" t="s">
        <v>2630</v>
      </c>
      <c r="J1691" s="4" t="s">
        <v>2631</v>
      </c>
      <c r="K1691" s="3">
        <v>2.1760000000000446</v>
      </c>
    </row>
    <row r="1692" spans="1:11" x14ac:dyDescent="0.35">
      <c r="A1692" s="4" t="s">
        <v>2520</v>
      </c>
      <c r="B1692" s="3" t="s">
        <v>7386</v>
      </c>
      <c r="C1692" s="4" t="s">
        <v>2521</v>
      </c>
      <c r="D1692" s="4" t="s">
        <v>2522</v>
      </c>
      <c r="E1692" s="4" t="s">
        <v>30</v>
      </c>
      <c r="F1692" s="4" t="s">
        <v>26</v>
      </c>
      <c r="G1692" s="4" t="s">
        <v>13</v>
      </c>
      <c r="H1692" s="4" t="s">
        <v>14</v>
      </c>
      <c r="I1692" s="4" t="s">
        <v>2632</v>
      </c>
      <c r="J1692" s="4" t="s">
        <v>2632</v>
      </c>
      <c r="K1692" s="3">
        <v>0</v>
      </c>
    </row>
    <row r="1693" spans="1:11" x14ac:dyDescent="0.35">
      <c r="A1693" s="4" t="s">
        <v>2520</v>
      </c>
      <c r="B1693" s="3" t="s">
        <v>7386</v>
      </c>
      <c r="C1693" s="4" t="s">
        <v>2521</v>
      </c>
      <c r="D1693" s="4" t="s">
        <v>2522</v>
      </c>
      <c r="E1693" s="4" t="s">
        <v>30</v>
      </c>
      <c r="F1693" s="4" t="s">
        <v>6</v>
      </c>
      <c r="G1693" s="4" t="s">
        <v>6</v>
      </c>
      <c r="H1693" s="4" t="s">
        <v>7</v>
      </c>
      <c r="I1693" s="4" t="s">
        <v>2633</v>
      </c>
      <c r="J1693" s="4" t="s">
        <v>2634</v>
      </c>
      <c r="K1693" s="3">
        <v>1.6979999999999791</v>
      </c>
    </row>
    <row r="1694" spans="1:11" x14ac:dyDescent="0.35">
      <c r="A1694" s="4" t="s">
        <v>2520</v>
      </c>
      <c r="B1694" s="3" t="s">
        <v>7386</v>
      </c>
      <c r="C1694" s="4" t="s">
        <v>2521</v>
      </c>
      <c r="D1694" s="4" t="s">
        <v>2522</v>
      </c>
      <c r="E1694" s="4" t="s">
        <v>30</v>
      </c>
      <c r="F1694" s="4" t="s">
        <v>12</v>
      </c>
      <c r="G1694" s="4" t="s">
        <v>13</v>
      </c>
      <c r="H1694" s="4" t="s">
        <v>14</v>
      </c>
      <c r="I1694" s="4" t="s">
        <v>2635</v>
      </c>
      <c r="J1694" s="4" t="s">
        <v>2635</v>
      </c>
      <c r="K1694" s="3">
        <v>0</v>
      </c>
    </row>
    <row r="1695" spans="1:11" x14ac:dyDescent="0.35">
      <c r="A1695" s="4" t="s">
        <v>2520</v>
      </c>
      <c r="B1695" s="3" t="s">
        <v>7386</v>
      </c>
      <c r="C1695" s="4" t="s">
        <v>2521</v>
      </c>
      <c r="D1695" s="4" t="s">
        <v>2522</v>
      </c>
      <c r="E1695" s="4" t="s">
        <v>30</v>
      </c>
      <c r="F1695" s="4" t="s">
        <v>6</v>
      </c>
      <c r="G1695" s="4" t="s">
        <v>6</v>
      </c>
      <c r="H1695" s="4" t="s">
        <v>7</v>
      </c>
      <c r="I1695" s="4" t="s">
        <v>2636</v>
      </c>
      <c r="J1695" s="4" t="s">
        <v>2637</v>
      </c>
      <c r="K1695" s="3">
        <v>3.02800000000002</v>
      </c>
    </row>
    <row r="1696" spans="1:11" x14ac:dyDescent="0.35">
      <c r="A1696" s="4" t="s">
        <v>2520</v>
      </c>
      <c r="B1696" s="3" t="s">
        <v>7386</v>
      </c>
      <c r="C1696" s="4" t="s">
        <v>2521</v>
      </c>
      <c r="D1696" s="4" t="s">
        <v>2522</v>
      </c>
      <c r="E1696" s="4" t="s">
        <v>30</v>
      </c>
      <c r="F1696" s="4" t="s">
        <v>12</v>
      </c>
      <c r="G1696" s="4" t="s">
        <v>13</v>
      </c>
      <c r="H1696" s="4" t="s">
        <v>14</v>
      </c>
      <c r="I1696" s="4" t="s">
        <v>2638</v>
      </c>
      <c r="J1696" s="4" t="s">
        <v>2638</v>
      </c>
      <c r="K1696" s="3">
        <v>0</v>
      </c>
    </row>
    <row r="1697" spans="1:11" x14ac:dyDescent="0.35">
      <c r="A1697" s="4" t="s">
        <v>2520</v>
      </c>
      <c r="B1697" s="3" t="s">
        <v>7386</v>
      </c>
      <c r="C1697" s="4" t="s">
        <v>2521</v>
      </c>
      <c r="D1697" s="4" t="s">
        <v>2522</v>
      </c>
      <c r="E1697" s="4" t="s">
        <v>30</v>
      </c>
      <c r="F1697" s="4" t="s">
        <v>6</v>
      </c>
      <c r="G1697" s="4" t="s">
        <v>6</v>
      </c>
      <c r="H1697" s="4" t="s">
        <v>7</v>
      </c>
      <c r="I1697" s="4" t="s">
        <v>2639</v>
      </c>
      <c r="J1697" s="4" t="s">
        <v>2640</v>
      </c>
      <c r="K1697" s="3">
        <v>2.3769999999999527</v>
      </c>
    </row>
    <row r="1698" spans="1:11" x14ac:dyDescent="0.35">
      <c r="A1698" s="4" t="s">
        <v>2520</v>
      </c>
      <c r="B1698" s="3" t="s">
        <v>7386</v>
      </c>
      <c r="C1698" s="4" t="s">
        <v>2521</v>
      </c>
      <c r="D1698" s="4" t="s">
        <v>2522</v>
      </c>
      <c r="E1698" s="4" t="s">
        <v>30</v>
      </c>
      <c r="F1698" s="4" t="s">
        <v>12</v>
      </c>
      <c r="G1698" s="4" t="s">
        <v>13</v>
      </c>
      <c r="H1698" s="4" t="s">
        <v>14</v>
      </c>
      <c r="I1698" s="4" t="s">
        <v>2641</v>
      </c>
      <c r="J1698" s="4" t="s">
        <v>2641</v>
      </c>
      <c r="K1698" s="3">
        <v>0</v>
      </c>
    </row>
    <row r="1699" spans="1:11" x14ac:dyDescent="0.35">
      <c r="A1699" s="4" t="s">
        <v>2520</v>
      </c>
      <c r="B1699" s="3" t="s">
        <v>7386</v>
      </c>
      <c r="C1699" s="4" t="s">
        <v>2521</v>
      </c>
      <c r="D1699" s="4" t="s">
        <v>2522</v>
      </c>
      <c r="E1699" s="4" t="s">
        <v>30</v>
      </c>
      <c r="F1699" s="4" t="s">
        <v>6</v>
      </c>
      <c r="G1699" s="4" t="s">
        <v>6</v>
      </c>
      <c r="H1699" s="4" t="s">
        <v>7</v>
      </c>
      <c r="I1699" s="4" t="s">
        <v>2642</v>
      </c>
      <c r="J1699" s="4" t="s">
        <v>2643</v>
      </c>
      <c r="K1699" s="3">
        <v>2.2060000000000173</v>
      </c>
    </row>
    <row r="1700" spans="1:11" x14ac:dyDescent="0.35">
      <c r="A1700" s="4" t="s">
        <v>2520</v>
      </c>
      <c r="B1700" s="3" t="s">
        <v>7386</v>
      </c>
      <c r="C1700" s="4" t="s">
        <v>2521</v>
      </c>
      <c r="D1700" s="4" t="s">
        <v>2522</v>
      </c>
      <c r="E1700" s="4" t="s">
        <v>30</v>
      </c>
      <c r="F1700" s="4" t="s">
        <v>12</v>
      </c>
      <c r="G1700" s="4" t="s">
        <v>13</v>
      </c>
      <c r="H1700" s="4" t="s">
        <v>14</v>
      </c>
      <c r="I1700" s="4" t="s">
        <v>2644</v>
      </c>
      <c r="J1700" s="4" t="s">
        <v>2644</v>
      </c>
      <c r="K1700" s="3">
        <v>0</v>
      </c>
    </row>
    <row r="1701" spans="1:11" x14ac:dyDescent="0.35">
      <c r="A1701" s="4" t="s">
        <v>2520</v>
      </c>
      <c r="B1701" s="3" t="s">
        <v>7386</v>
      </c>
      <c r="C1701" s="4" t="s">
        <v>2521</v>
      </c>
      <c r="D1701" s="4" t="s">
        <v>2522</v>
      </c>
      <c r="E1701" s="4" t="s">
        <v>30</v>
      </c>
      <c r="F1701" s="4" t="s">
        <v>6</v>
      </c>
      <c r="G1701" s="4" t="s">
        <v>6</v>
      </c>
      <c r="H1701" s="4" t="s">
        <v>7</v>
      </c>
      <c r="I1701" s="4" t="s">
        <v>2645</v>
      </c>
      <c r="J1701" s="4" t="s">
        <v>2646</v>
      </c>
      <c r="K1701" s="3">
        <v>4.52699999999993</v>
      </c>
    </row>
    <row r="1702" spans="1:11" x14ac:dyDescent="0.35">
      <c r="A1702" s="4" t="s">
        <v>2520</v>
      </c>
      <c r="B1702" s="3" t="s">
        <v>7386</v>
      </c>
      <c r="C1702" s="4" t="s">
        <v>2521</v>
      </c>
      <c r="D1702" s="4" t="s">
        <v>2522</v>
      </c>
      <c r="E1702" s="4" t="s">
        <v>30</v>
      </c>
      <c r="F1702" s="4" t="s">
        <v>12</v>
      </c>
      <c r="G1702" s="4" t="s">
        <v>13</v>
      </c>
      <c r="H1702" s="4" t="s">
        <v>14</v>
      </c>
      <c r="I1702" s="4" t="s">
        <v>2647</v>
      </c>
      <c r="J1702" s="4" t="s">
        <v>2647</v>
      </c>
      <c r="K1702" s="3">
        <v>0</v>
      </c>
    </row>
    <row r="1703" spans="1:11" x14ac:dyDescent="0.35">
      <c r="A1703" s="4" t="s">
        <v>2520</v>
      </c>
      <c r="B1703" s="3" t="s">
        <v>7386</v>
      </c>
      <c r="C1703" s="4" t="s">
        <v>2521</v>
      </c>
      <c r="D1703" s="4" t="s">
        <v>2522</v>
      </c>
      <c r="E1703" s="4" t="s">
        <v>30</v>
      </c>
      <c r="F1703" s="4" t="s">
        <v>6</v>
      </c>
      <c r="G1703" s="4" t="s">
        <v>6</v>
      </c>
      <c r="H1703" s="4" t="s">
        <v>7</v>
      </c>
      <c r="I1703" s="4" t="s">
        <v>2648</v>
      </c>
      <c r="J1703" s="4" t="s">
        <v>2649</v>
      </c>
      <c r="K1703" s="3">
        <v>1.0559999999999263</v>
      </c>
    </row>
    <row r="1704" spans="1:11" x14ac:dyDescent="0.35">
      <c r="A1704" s="4" t="s">
        <v>2520</v>
      </c>
      <c r="B1704" s="3" t="s">
        <v>7386</v>
      </c>
      <c r="C1704" s="4" t="s">
        <v>2521</v>
      </c>
      <c r="D1704" s="4" t="s">
        <v>2522</v>
      </c>
      <c r="E1704" s="4" t="s">
        <v>30</v>
      </c>
      <c r="F1704" s="4" t="s">
        <v>12</v>
      </c>
      <c r="G1704" s="4" t="s">
        <v>13</v>
      </c>
      <c r="H1704" s="4" t="s">
        <v>14</v>
      </c>
      <c r="I1704" s="4" t="s">
        <v>2650</v>
      </c>
      <c r="J1704" s="4" t="s">
        <v>2650</v>
      </c>
      <c r="K1704" s="3">
        <v>0</v>
      </c>
    </row>
    <row r="1705" spans="1:11" x14ac:dyDescent="0.35">
      <c r="A1705" s="4" t="s">
        <v>2520</v>
      </c>
      <c r="B1705" s="3" t="s">
        <v>7386</v>
      </c>
      <c r="C1705" s="4" t="s">
        <v>2521</v>
      </c>
      <c r="D1705" s="4" t="s">
        <v>2522</v>
      </c>
      <c r="E1705" s="4" t="s">
        <v>30</v>
      </c>
      <c r="F1705" s="4" t="s">
        <v>6</v>
      </c>
      <c r="G1705" s="4" t="s">
        <v>6</v>
      </c>
      <c r="H1705" s="4" t="s">
        <v>7</v>
      </c>
      <c r="I1705" s="4" t="s">
        <v>2651</v>
      </c>
      <c r="J1705" s="4" t="s">
        <v>2652</v>
      </c>
      <c r="K1705" s="3">
        <v>0.31399999999996453</v>
      </c>
    </row>
    <row r="1706" spans="1:11" x14ac:dyDescent="0.35">
      <c r="A1706" s="4" t="s">
        <v>2520</v>
      </c>
      <c r="B1706" s="3" t="s">
        <v>7386</v>
      </c>
      <c r="C1706" s="4" t="s">
        <v>2521</v>
      </c>
      <c r="D1706" s="4" t="s">
        <v>2522</v>
      </c>
      <c r="E1706" s="4" t="s">
        <v>30</v>
      </c>
      <c r="F1706" s="4" t="s">
        <v>26</v>
      </c>
      <c r="G1706" s="4" t="s">
        <v>13</v>
      </c>
      <c r="H1706" s="4" t="s">
        <v>14</v>
      </c>
      <c r="I1706" s="4" t="s">
        <v>2653</v>
      </c>
      <c r="J1706" s="4" t="s">
        <v>2653</v>
      </c>
      <c r="K1706" s="3">
        <v>0</v>
      </c>
    </row>
    <row r="1707" spans="1:11" x14ac:dyDescent="0.35">
      <c r="A1707" s="4" t="s">
        <v>2520</v>
      </c>
      <c r="B1707" s="3" t="s">
        <v>7386</v>
      </c>
      <c r="C1707" s="4" t="s">
        <v>2521</v>
      </c>
      <c r="D1707" s="4" t="s">
        <v>2522</v>
      </c>
      <c r="E1707" s="4" t="s">
        <v>30</v>
      </c>
      <c r="F1707" s="4" t="s">
        <v>6</v>
      </c>
      <c r="G1707" s="4" t="s">
        <v>6</v>
      </c>
      <c r="H1707" s="4" t="s">
        <v>7</v>
      </c>
      <c r="I1707" s="4" t="s">
        <v>2654</v>
      </c>
      <c r="J1707" s="4" t="s">
        <v>2655</v>
      </c>
      <c r="K1707" s="3">
        <v>0.69100000000003092</v>
      </c>
    </row>
    <row r="1708" spans="1:11" x14ac:dyDescent="0.35">
      <c r="A1708" s="4" t="s">
        <v>2520</v>
      </c>
      <c r="B1708" s="3" t="s">
        <v>7386</v>
      </c>
      <c r="C1708" s="4" t="s">
        <v>2521</v>
      </c>
      <c r="D1708" s="4" t="s">
        <v>2522</v>
      </c>
      <c r="E1708" s="4" t="s">
        <v>30</v>
      </c>
      <c r="F1708" s="4" t="s">
        <v>57</v>
      </c>
      <c r="G1708" s="4" t="s">
        <v>13</v>
      </c>
      <c r="H1708" s="4" t="s">
        <v>14</v>
      </c>
      <c r="I1708" s="4" t="s">
        <v>2656</v>
      </c>
      <c r="J1708" s="4" t="s">
        <v>2656</v>
      </c>
      <c r="K1708" s="3">
        <v>0</v>
      </c>
    </row>
    <row r="1709" spans="1:11" x14ac:dyDescent="0.35">
      <c r="A1709" s="4" t="s">
        <v>2520</v>
      </c>
      <c r="B1709" s="3" t="s">
        <v>7386</v>
      </c>
      <c r="C1709" s="4" t="s">
        <v>2521</v>
      </c>
      <c r="D1709" s="4" t="s">
        <v>2522</v>
      </c>
      <c r="E1709" s="4" t="s">
        <v>30</v>
      </c>
      <c r="F1709" s="4" t="s">
        <v>6</v>
      </c>
      <c r="G1709" s="4" t="s">
        <v>6</v>
      </c>
      <c r="H1709" s="4" t="s">
        <v>7</v>
      </c>
      <c r="I1709" s="4" t="s">
        <v>2657</v>
      </c>
      <c r="J1709" s="4" t="s">
        <v>2658</v>
      </c>
      <c r="K1709" s="3">
        <v>1.0659999999999172</v>
      </c>
    </row>
    <row r="1710" spans="1:11" x14ac:dyDescent="0.35">
      <c r="A1710" s="4" t="s">
        <v>2520</v>
      </c>
      <c r="B1710" s="3" t="s">
        <v>7386</v>
      </c>
      <c r="C1710" s="4" t="s">
        <v>2521</v>
      </c>
      <c r="D1710" s="4" t="s">
        <v>2522</v>
      </c>
      <c r="E1710" s="4" t="s">
        <v>30</v>
      </c>
      <c r="F1710" s="4" t="s">
        <v>26</v>
      </c>
      <c r="G1710" s="4" t="s">
        <v>13</v>
      </c>
      <c r="H1710" s="4" t="s">
        <v>14</v>
      </c>
      <c r="I1710" s="4" t="s">
        <v>2659</v>
      </c>
      <c r="J1710" s="4" t="s">
        <v>2659</v>
      </c>
      <c r="K1710" s="3">
        <v>0</v>
      </c>
    </row>
    <row r="1711" spans="1:11" x14ac:dyDescent="0.35">
      <c r="A1711" s="4" t="s">
        <v>2520</v>
      </c>
      <c r="B1711" s="3" t="s">
        <v>7386</v>
      </c>
      <c r="C1711" s="4" t="s">
        <v>2521</v>
      </c>
      <c r="D1711" s="4" t="s">
        <v>2522</v>
      </c>
      <c r="E1711" s="4" t="s">
        <v>30</v>
      </c>
      <c r="F1711" s="4" t="s">
        <v>57</v>
      </c>
      <c r="G1711" s="4" t="s">
        <v>13</v>
      </c>
      <c r="H1711" s="4" t="s">
        <v>14</v>
      </c>
      <c r="I1711" s="4" t="s">
        <v>2658</v>
      </c>
      <c r="J1711" s="4" t="s">
        <v>2658</v>
      </c>
      <c r="K1711" s="3">
        <v>0</v>
      </c>
    </row>
    <row r="1712" spans="1:11" x14ac:dyDescent="0.35">
      <c r="A1712" s="3" t="s">
        <v>2660</v>
      </c>
      <c r="B1712" s="3" t="s">
        <v>7386</v>
      </c>
      <c r="C1712" s="3" t="s">
        <v>2661</v>
      </c>
      <c r="D1712" s="3" t="s">
        <v>2662</v>
      </c>
      <c r="E1712" s="3" t="s">
        <v>5</v>
      </c>
      <c r="F1712" s="3" t="s">
        <v>6</v>
      </c>
      <c r="G1712" s="3" t="s">
        <v>6</v>
      </c>
      <c r="H1712" s="3" t="s">
        <v>7</v>
      </c>
      <c r="I1712" s="3" t="s">
        <v>2663</v>
      </c>
      <c r="J1712" s="3" t="s">
        <v>2664</v>
      </c>
      <c r="K1712" s="3">
        <v>8.4539999999999971</v>
      </c>
    </row>
    <row r="1713" spans="1:11" x14ac:dyDescent="0.35">
      <c r="A1713" s="3" t="s">
        <v>2660</v>
      </c>
      <c r="B1713" s="3" t="s">
        <v>7386</v>
      </c>
      <c r="C1713" s="3" t="s">
        <v>2661</v>
      </c>
      <c r="D1713" s="3" t="s">
        <v>2662</v>
      </c>
      <c r="E1713" s="3" t="s">
        <v>5</v>
      </c>
      <c r="F1713" s="3" t="s">
        <v>6</v>
      </c>
      <c r="G1713" s="3" t="s">
        <v>6</v>
      </c>
      <c r="H1713" s="3" t="s">
        <v>7</v>
      </c>
      <c r="I1713" s="3" t="s">
        <v>2665</v>
      </c>
      <c r="J1713" s="3" t="s">
        <v>2666</v>
      </c>
      <c r="K1713" s="3">
        <v>5.9470000000000027</v>
      </c>
    </row>
    <row r="1714" spans="1:11" x14ac:dyDescent="0.35">
      <c r="A1714" s="3" t="s">
        <v>2660</v>
      </c>
      <c r="B1714" s="3" t="s">
        <v>7386</v>
      </c>
      <c r="C1714" s="3" t="s">
        <v>2661</v>
      </c>
      <c r="D1714" s="3" t="s">
        <v>2662</v>
      </c>
      <c r="E1714" s="3" t="s">
        <v>5</v>
      </c>
      <c r="F1714" s="3" t="s">
        <v>12</v>
      </c>
      <c r="G1714" s="3" t="s">
        <v>13</v>
      </c>
      <c r="H1714" s="3" t="s">
        <v>14</v>
      </c>
      <c r="I1714" s="3" t="s">
        <v>2667</v>
      </c>
      <c r="J1714" s="3" t="s">
        <v>2667</v>
      </c>
      <c r="K1714" s="3">
        <v>0</v>
      </c>
    </row>
    <row r="1715" spans="1:11" x14ac:dyDescent="0.35">
      <c r="A1715" s="3" t="s">
        <v>2660</v>
      </c>
      <c r="B1715" s="3" t="s">
        <v>7386</v>
      </c>
      <c r="C1715" s="3" t="s">
        <v>2661</v>
      </c>
      <c r="D1715" s="3" t="s">
        <v>2662</v>
      </c>
      <c r="E1715" s="3" t="s">
        <v>5</v>
      </c>
      <c r="F1715" s="3" t="s">
        <v>6</v>
      </c>
      <c r="G1715" s="3" t="s">
        <v>6</v>
      </c>
      <c r="H1715" s="3" t="s">
        <v>7</v>
      </c>
      <c r="I1715" s="3" t="s">
        <v>2668</v>
      </c>
      <c r="J1715" s="3" t="s">
        <v>2669</v>
      </c>
      <c r="K1715" s="3">
        <v>6.3799999999999955</v>
      </c>
    </row>
    <row r="1716" spans="1:11" x14ac:dyDescent="0.35">
      <c r="A1716" s="3" t="s">
        <v>2660</v>
      </c>
      <c r="B1716" s="3" t="s">
        <v>7386</v>
      </c>
      <c r="C1716" s="3" t="s">
        <v>2661</v>
      </c>
      <c r="D1716" s="3" t="s">
        <v>2662</v>
      </c>
      <c r="E1716" s="3" t="s">
        <v>5</v>
      </c>
      <c r="F1716" s="3" t="s">
        <v>12</v>
      </c>
      <c r="G1716" s="3" t="s">
        <v>13</v>
      </c>
      <c r="H1716" s="3" t="s">
        <v>14</v>
      </c>
      <c r="I1716" s="3" t="s">
        <v>2670</v>
      </c>
      <c r="J1716" s="3" t="s">
        <v>2670</v>
      </c>
      <c r="K1716" s="3">
        <v>0</v>
      </c>
    </row>
    <row r="1717" spans="1:11" x14ac:dyDescent="0.35">
      <c r="A1717" s="3" t="s">
        <v>2660</v>
      </c>
      <c r="B1717" s="3" t="s">
        <v>7386</v>
      </c>
      <c r="C1717" s="3" t="s">
        <v>2661</v>
      </c>
      <c r="D1717" s="3" t="s">
        <v>2662</v>
      </c>
      <c r="E1717" s="3" t="s">
        <v>5</v>
      </c>
      <c r="F1717" s="3" t="s">
        <v>12</v>
      </c>
      <c r="G1717" s="3" t="s">
        <v>13</v>
      </c>
      <c r="H1717" s="3" t="s">
        <v>14</v>
      </c>
      <c r="I1717" s="3" t="s">
        <v>2669</v>
      </c>
      <c r="J1717" s="3" t="s">
        <v>2669</v>
      </c>
      <c r="K1717" s="3">
        <v>0</v>
      </c>
    </row>
    <row r="1718" spans="1:11" x14ac:dyDescent="0.35">
      <c r="A1718" s="4" t="s">
        <v>2671</v>
      </c>
      <c r="B1718" s="3" t="s">
        <v>7386</v>
      </c>
      <c r="C1718" s="4" t="s">
        <v>2672</v>
      </c>
      <c r="D1718" s="4" t="s">
        <v>2673</v>
      </c>
      <c r="E1718" s="4" t="s">
        <v>5</v>
      </c>
      <c r="F1718" s="4" t="s">
        <v>6</v>
      </c>
      <c r="G1718" s="4" t="s">
        <v>6</v>
      </c>
      <c r="H1718" s="4" t="s">
        <v>7</v>
      </c>
      <c r="I1718" s="4" t="s">
        <v>2674</v>
      </c>
      <c r="J1718" s="4" t="s">
        <v>2675</v>
      </c>
      <c r="K1718" s="3">
        <v>11.257000000000001</v>
      </c>
    </row>
    <row r="1719" spans="1:11" x14ac:dyDescent="0.35">
      <c r="A1719" t="s">
        <v>7247</v>
      </c>
      <c r="B1719" s="3" t="s">
        <v>7387</v>
      </c>
      <c r="C1719" t="s">
        <v>7248</v>
      </c>
      <c r="D1719">
        <v>224.00399999999999</v>
      </c>
      <c r="E1719" t="s">
        <v>30</v>
      </c>
      <c r="F1719" t="s">
        <v>614</v>
      </c>
      <c r="G1719" t="s">
        <v>615</v>
      </c>
      <c r="H1719" t="s">
        <v>14</v>
      </c>
      <c r="I1719">
        <v>34.878999999999998</v>
      </c>
      <c r="J1719">
        <v>34.878999999999998</v>
      </c>
      <c r="K1719" t="s">
        <v>7365</v>
      </c>
    </row>
    <row r="1720" spans="1:11" x14ac:dyDescent="0.35">
      <c r="A1720" s="4" t="s">
        <v>2671</v>
      </c>
      <c r="B1720" s="3" t="s">
        <v>7386</v>
      </c>
      <c r="C1720" s="4" t="s">
        <v>2672</v>
      </c>
      <c r="D1720" s="4" t="s">
        <v>2673</v>
      </c>
      <c r="E1720" s="4" t="s">
        <v>5</v>
      </c>
      <c r="F1720" s="4" t="s">
        <v>6</v>
      </c>
      <c r="G1720" s="4" t="s">
        <v>6</v>
      </c>
      <c r="H1720" s="4" t="s">
        <v>7</v>
      </c>
      <c r="I1720" s="4" t="s">
        <v>2676</v>
      </c>
      <c r="J1720" s="4" t="s">
        <v>2677</v>
      </c>
      <c r="K1720" s="3">
        <v>9.7640000000000029</v>
      </c>
    </row>
    <row r="1721" spans="1:11" x14ac:dyDescent="0.35">
      <c r="A1721" s="4" t="s">
        <v>2671</v>
      </c>
      <c r="B1721" s="3" t="s">
        <v>7386</v>
      </c>
      <c r="C1721" s="4" t="s">
        <v>2672</v>
      </c>
      <c r="D1721" s="4" t="s">
        <v>2673</v>
      </c>
      <c r="E1721" s="4" t="s">
        <v>5</v>
      </c>
      <c r="F1721" s="4" t="s">
        <v>12</v>
      </c>
      <c r="G1721" s="4" t="s">
        <v>13</v>
      </c>
      <c r="H1721" s="4" t="s">
        <v>14</v>
      </c>
      <c r="I1721" s="4" t="s">
        <v>2678</v>
      </c>
      <c r="J1721" s="4" t="s">
        <v>2678</v>
      </c>
      <c r="K1721" s="3">
        <v>0</v>
      </c>
    </row>
    <row r="1722" spans="1:11" x14ac:dyDescent="0.35">
      <c r="A1722" t="s">
        <v>7251</v>
      </c>
      <c r="B1722" s="3" t="s">
        <v>7387</v>
      </c>
      <c r="C1722" t="s">
        <v>7252</v>
      </c>
      <c r="D1722">
        <v>241.09100000000001</v>
      </c>
      <c r="E1722" t="s">
        <v>30</v>
      </c>
      <c r="F1722" t="s">
        <v>614</v>
      </c>
      <c r="G1722" t="s">
        <v>615</v>
      </c>
      <c r="H1722" t="s">
        <v>14</v>
      </c>
      <c r="I1722">
        <v>123.738</v>
      </c>
      <c r="J1722">
        <v>123.738</v>
      </c>
      <c r="K1722" t="s">
        <v>7365</v>
      </c>
    </row>
    <row r="1723" spans="1:11" x14ac:dyDescent="0.35">
      <c r="A1723" s="4" t="s">
        <v>2671</v>
      </c>
      <c r="B1723" s="3" t="s">
        <v>7386</v>
      </c>
      <c r="C1723" s="4" t="s">
        <v>2672</v>
      </c>
      <c r="D1723" s="4" t="s">
        <v>2673</v>
      </c>
      <c r="E1723" s="4" t="s">
        <v>5</v>
      </c>
      <c r="F1723" s="4" t="s">
        <v>6</v>
      </c>
      <c r="G1723" s="4" t="s">
        <v>6</v>
      </c>
      <c r="H1723" s="4" t="s">
        <v>7</v>
      </c>
      <c r="I1723" s="4" t="s">
        <v>2679</v>
      </c>
      <c r="J1723" s="4" t="s">
        <v>2680</v>
      </c>
      <c r="K1723" s="3">
        <v>6.6679999999999993</v>
      </c>
    </row>
    <row r="1724" spans="1:11" x14ac:dyDescent="0.35">
      <c r="A1724" s="4" t="s">
        <v>2671</v>
      </c>
      <c r="B1724" s="3" t="s">
        <v>7386</v>
      </c>
      <c r="C1724" s="4" t="s">
        <v>2672</v>
      </c>
      <c r="D1724" s="4" t="s">
        <v>2673</v>
      </c>
      <c r="E1724" s="4" t="s">
        <v>5</v>
      </c>
      <c r="F1724" s="4" t="s">
        <v>12</v>
      </c>
      <c r="G1724" s="4" t="s">
        <v>13</v>
      </c>
      <c r="H1724" s="4" t="s">
        <v>14</v>
      </c>
      <c r="I1724" s="4" t="s">
        <v>2681</v>
      </c>
      <c r="J1724" s="4" t="s">
        <v>2681</v>
      </c>
      <c r="K1724" s="3">
        <v>0</v>
      </c>
    </row>
    <row r="1725" spans="1:11" x14ac:dyDescent="0.35">
      <c r="A1725" t="s">
        <v>7251</v>
      </c>
      <c r="B1725" s="3" t="s">
        <v>7387</v>
      </c>
      <c r="C1725" t="s">
        <v>7252</v>
      </c>
      <c r="D1725">
        <v>241.09100000000001</v>
      </c>
      <c r="E1725" t="s">
        <v>30</v>
      </c>
      <c r="F1725" t="s">
        <v>614</v>
      </c>
      <c r="G1725" t="s">
        <v>615</v>
      </c>
      <c r="H1725" t="s">
        <v>14</v>
      </c>
      <c r="I1725">
        <v>182.863</v>
      </c>
      <c r="J1725">
        <v>182.863</v>
      </c>
      <c r="K1725" t="s">
        <v>7365</v>
      </c>
    </row>
    <row r="1726" spans="1:11" x14ac:dyDescent="0.35">
      <c r="A1726" s="4" t="s">
        <v>2671</v>
      </c>
      <c r="B1726" s="3" t="s">
        <v>7386</v>
      </c>
      <c r="C1726" s="4" t="s">
        <v>2672</v>
      </c>
      <c r="D1726" s="4" t="s">
        <v>2673</v>
      </c>
      <c r="E1726" s="4" t="s">
        <v>5</v>
      </c>
      <c r="F1726" s="4" t="s">
        <v>6</v>
      </c>
      <c r="G1726" s="4" t="s">
        <v>6</v>
      </c>
      <c r="H1726" s="4" t="s">
        <v>7</v>
      </c>
      <c r="I1726" s="4" t="s">
        <v>2682</v>
      </c>
      <c r="J1726" s="4" t="s">
        <v>2683</v>
      </c>
      <c r="K1726" s="3">
        <v>14.991</v>
      </c>
    </row>
    <row r="1727" spans="1:11" x14ac:dyDescent="0.35">
      <c r="A1727" s="4" t="s">
        <v>2671</v>
      </c>
      <c r="B1727" s="3" t="s">
        <v>7386</v>
      </c>
      <c r="C1727" s="4" t="s">
        <v>2672</v>
      </c>
      <c r="D1727" s="4" t="s">
        <v>2673</v>
      </c>
      <c r="E1727" s="4" t="s">
        <v>5</v>
      </c>
      <c r="F1727" s="4" t="s">
        <v>12</v>
      </c>
      <c r="G1727" s="4" t="s">
        <v>13</v>
      </c>
      <c r="H1727" s="4" t="s">
        <v>14</v>
      </c>
      <c r="I1727" s="4" t="s">
        <v>2684</v>
      </c>
      <c r="J1727" s="4" t="s">
        <v>2684</v>
      </c>
      <c r="K1727" s="3">
        <v>0</v>
      </c>
    </row>
    <row r="1728" spans="1:11" x14ac:dyDescent="0.35">
      <c r="A1728" t="s">
        <v>7253</v>
      </c>
      <c r="B1728" s="3" t="s">
        <v>7387</v>
      </c>
      <c r="C1728" t="s">
        <v>7254</v>
      </c>
      <c r="D1728">
        <v>80.239000000000004</v>
      </c>
      <c r="E1728" t="s">
        <v>30</v>
      </c>
      <c r="F1728" t="s">
        <v>614</v>
      </c>
      <c r="G1728" t="s">
        <v>615</v>
      </c>
      <c r="H1728" t="s">
        <v>14</v>
      </c>
      <c r="I1728">
        <v>24.491</v>
      </c>
      <c r="J1728">
        <v>24.491</v>
      </c>
      <c r="K1728" t="s">
        <v>7365</v>
      </c>
    </row>
    <row r="1729" spans="1:11" x14ac:dyDescent="0.35">
      <c r="A1729" s="4" t="s">
        <v>2671</v>
      </c>
      <c r="B1729" s="3" t="s">
        <v>7386</v>
      </c>
      <c r="C1729" s="4" t="s">
        <v>2672</v>
      </c>
      <c r="D1729" s="4" t="s">
        <v>2673</v>
      </c>
      <c r="E1729" s="4" t="s">
        <v>5</v>
      </c>
      <c r="F1729" s="4" t="s">
        <v>6</v>
      </c>
      <c r="G1729" s="4" t="s">
        <v>6</v>
      </c>
      <c r="H1729" s="4" t="s">
        <v>7</v>
      </c>
      <c r="I1729" s="4" t="s">
        <v>2685</v>
      </c>
      <c r="J1729" s="4" t="s">
        <v>2686</v>
      </c>
      <c r="K1729" s="3">
        <v>8.8100000000000023</v>
      </c>
    </row>
    <row r="1730" spans="1:11" x14ac:dyDescent="0.35">
      <c r="A1730" s="4" t="s">
        <v>2671</v>
      </c>
      <c r="B1730" s="3" t="s">
        <v>7386</v>
      </c>
      <c r="C1730" s="4" t="s">
        <v>2672</v>
      </c>
      <c r="D1730" s="4" t="s">
        <v>2673</v>
      </c>
      <c r="E1730" s="4" t="s">
        <v>5</v>
      </c>
      <c r="F1730" s="4" t="s">
        <v>12</v>
      </c>
      <c r="G1730" s="4" t="s">
        <v>13</v>
      </c>
      <c r="H1730" s="4" t="s">
        <v>14</v>
      </c>
      <c r="I1730" s="4" t="s">
        <v>2687</v>
      </c>
      <c r="J1730" s="4" t="s">
        <v>2687</v>
      </c>
      <c r="K1730" s="3">
        <v>0</v>
      </c>
    </row>
    <row r="1731" spans="1:11" x14ac:dyDescent="0.35">
      <c r="A1731" t="s">
        <v>7259</v>
      </c>
      <c r="B1731" s="3" t="s">
        <v>7387</v>
      </c>
      <c r="C1731" t="s">
        <v>7260</v>
      </c>
      <c r="D1731">
        <v>191.005</v>
      </c>
      <c r="E1731" t="s">
        <v>30</v>
      </c>
      <c r="F1731" t="s">
        <v>614</v>
      </c>
      <c r="G1731" t="s">
        <v>615</v>
      </c>
      <c r="H1731" t="s">
        <v>14</v>
      </c>
      <c r="I1731">
        <v>117.96</v>
      </c>
      <c r="J1731">
        <v>117.96</v>
      </c>
      <c r="K1731" t="s">
        <v>7365</v>
      </c>
    </row>
    <row r="1732" spans="1:11" x14ac:dyDescent="0.35">
      <c r="A1732" s="4" t="s">
        <v>2671</v>
      </c>
      <c r="B1732" s="3" t="s">
        <v>7386</v>
      </c>
      <c r="C1732" s="4" t="s">
        <v>2672</v>
      </c>
      <c r="D1732" s="4" t="s">
        <v>2673</v>
      </c>
      <c r="E1732" s="4" t="s">
        <v>5</v>
      </c>
      <c r="F1732" s="4" t="s">
        <v>6</v>
      </c>
      <c r="G1732" s="4" t="s">
        <v>6</v>
      </c>
      <c r="H1732" s="4" t="s">
        <v>7</v>
      </c>
      <c r="I1732" s="4" t="s">
        <v>2688</v>
      </c>
      <c r="J1732" s="4" t="s">
        <v>2689</v>
      </c>
      <c r="K1732" s="3">
        <v>0.91199999999999193</v>
      </c>
    </row>
    <row r="1733" spans="1:11" x14ac:dyDescent="0.35">
      <c r="A1733" s="4" t="s">
        <v>2671</v>
      </c>
      <c r="B1733" s="3" t="s">
        <v>7386</v>
      </c>
      <c r="C1733" s="4" t="s">
        <v>2672</v>
      </c>
      <c r="D1733" s="4" t="s">
        <v>2673</v>
      </c>
      <c r="E1733" s="4" t="s">
        <v>5</v>
      </c>
      <c r="F1733" s="4" t="s">
        <v>12</v>
      </c>
      <c r="G1733" s="4" t="s">
        <v>13</v>
      </c>
      <c r="H1733" s="4" t="s">
        <v>14</v>
      </c>
      <c r="I1733" s="4" t="s">
        <v>2690</v>
      </c>
      <c r="J1733" s="4" t="s">
        <v>2690</v>
      </c>
      <c r="K1733" s="3">
        <v>0</v>
      </c>
    </row>
    <row r="1734" spans="1:11" x14ac:dyDescent="0.35">
      <c r="A1734" t="s">
        <v>7259</v>
      </c>
      <c r="B1734" s="3" t="s">
        <v>7387</v>
      </c>
      <c r="C1734" t="s">
        <v>7260</v>
      </c>
      <c r="D1734">
        <v>191.005</v>
      </c>
      <c r="E1734" t="s">
        <v>30</v>
      </c>
      <c r="F1734" t="s">
        <v>614</v>
      </c>
      <c r="G1734" t="s">
        <v>615</v>
      </c>
      <c r="H1734" t="s">
        <v>14</v>
      </c>
      <c r="I1734">
        <v>130.71600000000001</v>
      </c>
      <c r="J1734">
        <v>130.71600000000001</v>
      </c>
      <c r="K1734" t="s">
        <v>7365</v>
      </c>
    </row>
    <row r="1735" spans="1:11" x14ac:dyDescent="0.35">
      <c r="A1735" s="4" t="s">
        <v>2671</v>
      </c>
      <c r="B1735" s="3" t="s">
        <v>7386</v>
      </c>
      <c r="C1735" s="4" t="s">
        <v>2672</v>
      </c>
      <c r="D1735" s="4" t="s">
        <v>2673</v>
      </c>
      <c r="E1735" s="4" t="s">
        <v>5</v>
      </c>
      <c r="F1735" s="4" t="s">
        <v>6</v>
      </c>
      <c r="G1735" s="4" t="s">
        <v>6</v>
      </c>
      <c r="H1735" s="4" t="s">
        <v>7</v>
      </c>
      <c r="I1735" s="4" t="s">
        <v>2691</v>
      </c>
      <c r="J1735" s="4" t="s">
        <v>2692</v>
      </c>
      <c r="K1735" s="3">
        <v>12.274999999999991</v>
      </c>
    </row>
    <row r="1736" spans="1:11" x14ac:dyDescent="0.35">
      <c r="A1736" s="4" t="s">
        <v>2671</v>
      </c>
      <c r="B1736" s="3" t="s">
        <v>7386</v>
      </c>
      <c r="C1736" s="4" t="s">
        <v>2672</v>
      </c>
      <c r="D1736" s="4" t="s">
        <v>2673</v>
      </c>
      <c r="E1736" s="4" t="s">
        <v>5</v>
      </c>
      <c r="F1736" s="4" t="s">
        <v>12</v>
      </c>
      <c r="G1736" s="4" t="s">
        <v>13</v>
      </c>
      <c r="H1736" s="4" t="s">
        <v>14</v>
      </c>
      <c r="I1736" s="4" t="s">
        <v>2693</v>
      </c>
      <c r="J1736" s="4" t="s">
        <v>2693</v>
      </c>
      <c r="K1736" s="3">
        <v>0</v>
      </c>
    </row>
    <row r="1737" spans="1:11" x14ac:dyDescent="0.35">
      <c r="A1737" t="s">
        <v>7259</v>
      </c>
      <c r="B1737" s="3" t="s">
        <v>7387</v>
      </c>
      <c r="C1737" t="s">
        <v>7260</v>
      </c>
      <c r="D1737">
        <v>191.005</v>
      </c>
      <c r="E1737" t="s">
        <v>30</v>
      </c>
      <c r="F1737" t="s">
        <v>614</v>
      </c>
      <c r="G1737" t="s">
        <v>615</v>
      </c>
      <c r="H1737" t="s">
        <v>14</v>
      </c>
      <c r="I1737">
        <v>205.489</v>
      </c>
      <c r="J1737">
        <v>205.489</v>
      </c>
      <c r="K1737" t="s">
        <v>7365</v>
      </c>
    </row>
    <row r="1738" spans="1:11" x14ac:dyDescent="0.35">
      <c r="A1738" s="4" t="s">
        <v>2671</v>
      </c>
      <c r="B1738" s="3" t="s">
        <v>7386</v>
      </c>
      <c r="C1738" s="4" t="s">
        <v>2672</v>
      </c>
      <c r="D1738" s="4" t="s">
        <v>2673</v>
      </c>
      <c r="E1738" s="4" t="s">
        <v>5</v>
      </c>
      <c r="F1738" s="4" t="s">
        <v>6</v>
      </c>
      <c r="G1738" s="4" t="s">
        <v>6</v>
      </c>
      <c r="H1738" s="4" t="s">
        <v>7</v>
      </c>
      <c r="I1738" s="4" t="s">
        <v>2694</v>
      </c>
      <c r="J1738" s="4" t="s">
        <v>2695</v>
      </c>
      <c r="K1738" s="3">
        <v>27.179000000000002</v>
      </c>
    </row>
    <row r="1739" spans="1:11" x14ac:dyDescent="0.35">
      <c r="A1739" s="4" t="s">
        <v>2671</v>
      </c>
      <c r="B1739" s="3" t="s">
        <v>7386</v>
      </c>
      <c r="C1739" s="4" t="s">
        <v>2672</v>
      </c>
      <c r="D1739" s="4" t="s">
        <v>2673</v>
      </c>
      <c r="E1739" s="4" t="s">
        <v>5</v>
      </c>
      <c r="F1739" s="4" t="s">
        <v>12</v>
      </c>
      <c r="G1739" s="4" t="s">
        <v>13</v>
      </c>
      <c r="H1739" s="4" t="s">
        <v>14</v>
      </c>
      <c r="I1739" s="4" t="s">
        <v>2696</v>
      </c>
      <c r="J1739" s="4" t="s">
        <v>2696</v>
      </c>
      <c r="K1739" s="3">
        <v>0</v>
      </c>
    </row>
    <row r="1740" spans="1:11" x14ac:dyDescent="0.35">
      <c r="A1740" t="s">
        <v>7277</v>
      </c>
      <c r="B1740" s="3" t="s">
        <v>7387</v>
      </c>
      <c r="C1740" t="s">
        <v>7278</v>
      </c>
      <c r="D1740">
        <v>80.8</v>
      </c>
      <c r="E1740" t="s">
        <v>30</v>
      </c>
      <c r="F1740" t="s">
        <v>614</v>
      </c>
      <c r="G1740" t="s">
        <v>615</v>
      </c>
      <c r="H1740" t="s">
        <v>14</v>
      </c>
      <c r="I1740">
        <v>82.298000000000002</v>
      </c>
      <c r="J1740">
        <v>82.298000000000002</v>
      </c>
      <c r="K1740" t="s">
        <v>7365</v>
      </c>
    </row>
    <row r="1741" spans="1:11" x14ac:dyDescent="0.35">
      <c r="A1741" s="4" t="s">
        <v>2671</v>
      </c>
      <c r="B1741" s="3" t="s">
        <v>7386</v>
      </c>
      <c r="C1741" s="4" t="s">
        <v>2672</v>
      </c>
      <c r="D1741" s="4" t="s">
        <v>2673</v>
      </c>
      <c r="E1741" s="4" t="s">
        <v>5</v>
      </c>
      <c r="F1741" s="4" t="s">
        <v>6</v>
      </c>
      <c r="G1741" s="4" t="s">
        <v>6</v>
      </c>
      <c r="H1741" s="4" t="s">
        <v>7</v>
      </c>
      <c r="I1741" s="4" t="s">
        <v>2697</v>
      </c>
      <c r="J1741" s="4" t="s">
        <v>2698</v>
      </c>
      <c r="K1741" s="3">
        <v>9.867999999999995</v>
      </c>
    </row>
    <row r="1742" spans="1:11" x14ac:dyDescent="0.35">
      <c r="A1742" s="4" t="s">
        <v>2671</v>
      </c>
      <c r="B1742" s="3" t="s">
        <v>7386</v>
      </c>
      <c r="C1742" s="4" t="s">
        <v>2672</v>
      </c>
      <c r="D1742" s="4" t="s">
        <v>2673</v>
      </c>
      <c r="E1742" s="4" t="s">
        <v>5</v>
      </c>
      <c r="F1742" s="4" t="s">
        <v>12</v>
      </c>
      <c r="G1742" s="4" t="s">
        <v>13</v>
      </c>
      <c r="H1742" s="4" t="s">
        <v>14</v>
      </c>
      <c r="I1742" s="4" t="s">
        <v>2699</v>
      </c>
      <c r="J1742" s="4" t="s">
        <v>2699</v>
      </c>
      <c r="K1742" s="3">
        <v>0</v>
      </c>
    </row>
    <row r="1743" spans="1:11" x14ac:dyDescent="0.35">
      <c r="A1743" t="s">
        <v>7289</v>
      </c>
      <c r="B1743" s="3" t="s">
        <v>7387</v>
      </c>
      <c r="C1743" t="s">
        <v>7290</v>
      </c>
      <c r="D1743">
        <v>77.938999999999993</v>
      </c>
      <c r="E1743" t="s">
        <v>30</v>
      </c>
      <c r="F1743" t="s">
        <v>614</v>
      </c>
      <c r="G1743" t="s">
        <v>615</v>
      </c>
      <c r="H1743" t="s">
        <v>14</v>
      </c>
      <c r="I1743">
        <v>23.981000000000002</v>
      </c>
      <c r="J1743">
        <v>23.981000000000002</v>
      </c>
      <c r="K1743" t="s">
        <v>7365</v>
      </c>
    </row>
    <row r="1744" spans="1:11" x14ac:dyDescent="0.35">
      <c r="A1744" s="4" t="s">
        <v>2671</v>
      </c>
      <c r="B1744" s="3" t="s">
        <v>7386</v>
      </c>
      <c r="C1744" s="4" t="s">
        <v>2672</v>
      </c>
      <c r="D1744" s="4" t="s">
        <v>2673</v>
      </c>
      <c r="E1744" s="4" t="s">
        <v>5</v>
      </c>
      <c r="F1744" s="4" t="s">
        <v>6</v>
      </c>
      <c r="G1744" s="4" t="s">
        <v>6</v>
      </c>
      <c r="H1744" s="4" t="s">
        <v>7</v>
      </c>
      <c r="I1744" s="4" t="s">
        <v>2700</v>
      </c>
      <c r="J1744" s="4" t="s">
        <v>2701</v>
      </c>
      <c r="K1744" s="3">
        <v>8.875</v>
      </c>
    </row>
    <row r="1745" spans="1:11" x14ac:dyDescent="0.35">
      <c r="A1745" s="4" t="s">
        <v>2671</v>
      </c>
      <c r="B1745" s="3" t="s">
        <v>7386</v>
      </c>
      <c r="C1745" s="4" t="s">
        <v>2672</v>
      </c>
      <c r="D1745" s="4" t="s">
        <v>2673</v>
      </c>
      <c r="E1745" s="4" t="s">
        <v>5</v>
      </c>
      <c r="F1745" s="4" t="s">
        <v>12</v>
      </c>
      <c r="G1745" s="4" t="s">
        <v>13</v>
      </c>
      <c r="H1745" s="4" t="s">
        <v>14</v>
      </c>
      <c r="I1745" s="4" t="s">
        <v>2702</v>
      </c>
      <c r="J1745" s="4" t="s">
        <v>2702</v>
      </c>
      <c r="K1745" s="3">
        <v>0</v>
      </c>
    </row>
    <row r="1746" spans="1:11" x14ac:dyDescent="0.35">
      <c r="A1746" t="s">
        <v>7291</v>
      </c>
      <c r="B1746" s="3" t="s">
        <v>7387</v>
      </c>
      <c r="C1746" t="s">
        <v>7292</v>
      </c>
      <c r="D1746">
        <v>195.25899999999999</v>
      </c>
      <c r="E1746" t="s">
        <v>30</v>
      </c>
      <c r="F1746" t="s">
        <v>614</v>
      </c>
      <c r="G1746" t="s">
        <v>615</v>
      </c>
      <c r="H1746" t="s">
        <v>14</v>
      </c>
      <c r="I1746">
        <v>45.634999999999998</v>
      </c>
      <c r="J1746">
        <v>45.634999999999998</v>
      </c>
      <c r="K1746" t="s">
        <v>7365</v>
      </c>
    </row>
    <row r="1747" spans="1:11" x14ac:dyDescent="0.35">
      <c r="A1747" s="4" t="s">
        <v>2671</v>
      </c>
      <c r="B1747" s="3" t="s">
        <v>7386</v>
      </c>
      <c r="C1747" s="4" t="s">
        <v>2672</v>
      </c>
      <c r="D1747" s="4" t="s">
        <v>2673</v>
      </c>
      <c r="E1747" s="4" t="s">
        <v>5</v>
      </c>
      <c r="F1747" s="4" t="s">
        <v>6</v>
      </c>
      <c r="G1747" s="4" t="s">
        <v>6</v>
      </c>
      <c r="H1747" s="4" t="s">
        <v>7</v>
      </c>
      <c r="I1747" s="4" t="s">
        <v>2703</v>
      </c>
      <c r="J1747" s="4" t="s">
        <v>2704</v>
      </c>
      <c r="K1747" s="3">
        <v>10.035999999999973</v>
      </c>
    </row>
    <row r="1748" spans="1:11" x14ac:dyDescent="0.35">
      <c r="A1748" t="s">
        <v>7291</v>
      </c>
      <c r="B1748" s="3" t="s">
        <v>7387</v>
      </c>
      <c r="C1748" t="s">
        <v>7292</v>
      </c>
      <c r="D1748">
        <v>195.25899999999999</v>
      </c>
      <c r="E1748" t="s">
        <v>30</v>
      </c>
      <c r="F1748" t="s">
        <v>614</v>
      </c>
      <c r="G1748" t="s">
        <v>615</v>
      </c>
      <c r="H1748" t="s">
        <v>14</v>
      </c>
      <c r="I1748">
        <v>53.493000000000002</v>
      </c>
      <c r="J1748">
        <v>53.493000000000002</v>
      </c>
      <c r="K1748" t="s">
        <v>7365</v>
      </c>
    </row>
    <row r="1749" spans="1:11" x14ac:dyDescent="0.35">
      <c r="A1749" s="4" t="s">
        <v>2671</v>
      </c>
      <c r="B1749" s="3" t="s">
        <v>7386</v>
      </c>
      <c r="C1749" s="4" t="s">
        <v>2672</v>
      </c>
      <c r="D1749" s="4" t="s">
        <v>2673</v>
      </c>
      <c r="E1749" s="4" t="s">
        <v>5</v>
      </c>
      <c r="F1749" s="4" t="s">
        <v>6</v>
      </c>
      <c r="G1749" s="4" t="s">
        <v>6</v>
      </c>
      <c r="H1749" s="4" t="s">
        <v>7</v>
      </c>
      <c r="I1749" s="4" t="s">
        <v>2705</v>
      </c>
      <c r="J1749" s="4" t="s">
        <v>2706</v>
      </c>
      <c r="K1749" s="3">
        <v>12.330000000000013</v>
      </c>
    </row>
    <row r="1750" spans="1:11" x14ac:dyDescent="0.35">
      <c r="A1750" s="4" t="s">
        <v>2671</v>
      </c>
      <c r="B1750" s="3" t="s">
        <v>7386</v>
      </c>
      <c r="C1750" s="4" t="s">
        <v>2672</v>
      </c>
      <c r="D1750" s="4" t="s">
        <v>2673</v>
      </c>
      <c r="E1750" s="4" t="s">
        <v>5</v>
      </c>
      <c r="F1750" s="4" t="s">
        <v>12</v>
      </c>
      <c r="G1750" s="4" t="s">
        <v>13</v>
      </c>
      <c r="H1750" s="4" t="s">
        <v>14</v>
      </c>
      <c r="I1750" s="4" t="s">
        <v>2707</v>
      </c>
      <c r="J1750" s="4" t="s">
        <v>2707</v>
      </c>
      <c r="K1750" s="3">
        <v>0</v>
      </c>
    </row>
    <row r="1751" spans="1:11" x14ac:dyDescent="0.35">
      <c r="A1751" t="s">
        <v>7291</v>
      </c>
      <c r="B1751" s="3" t="s">
        <v>7387</v>
      </c>
      <c r="C1751" t="s">
        <v>7292</v>
      </c>
      <c r="D1751">
        <v>195.25899999999999</v>
      </c>
      <c r="E1751" t="s">
        <v>30</v>
      </c>
      <c r="F1751" t="s">
        <v>614</v>
      </c>
      <c r="G1751" t="s">
        <v>615</v>
      </c>
      <c r="H1751" t="s">
        <v>14</v>
      </c>
      <c r="I1751">
        <v>201.12899999999999</v>
      </c>
      <c r="J1751">
        <v>201.12899999999999</v>
      </c>
      <c r="K1751" t="s">
        <v>7365</v>
      </c>
    </row>
    <row r="1752" spans="1:11" x14ac:dyDescent="0.35">
      <c r="A1752" s="4" t="s">
        <v>2671</v>
      </c>
      <c r="B1752" s="3" t="s">
        <v>7386</v>
      </c>
      <c r="C1752" s="4" t="s">
        <v>2672</v>
      </c>
      <c r="D1752" s="4" t="s">
        <v>2673</v>
      </c>
      <c r="E1752" s="4" t="s">
        <v>5</v>
      </c>
      <c r="F1752" s="4" t="s">
        <v>6</v>
      </c>
      <c r="G1752" s="4" t="s">
        <v>6</v>
      </c>
      <c r="H1752" s="4" t="s">
        <v>7</v>
      </c>
      <c r="I1752" s="4" t="s">
        <v>2708</v>
      </c>
      <c r="J1752" s="4" t="s">
        <v>2709</v>
      </c>
      <c r="K1752" s="3">
        <v>5.6640000000000157</v>
      </c>
    </row>
    <row r="1753" spans="1:11" x14ac:dyDescent="0.35">
      <c r="A1753" s="4" t="s">
        <v>2671</v>
      </c>
      <c r="B1753" s="3" t="s">
        <v>7386</v>
      </c>
      <c r="C1753" s="4" t="s">
        <v>2672</v>
      </c>
      <c r="D1753" s="4" t="s">
        <v>2673</v>
      </c>
      <c r="E1753" s="4" t="s">
        <v>5</v>
      </c>
      <c r="F1753" s="4" t="s">
        <v>12</v>
      </c>
      <c r="G1753" s="4" t="s">
        <v>13</v>
      </c>
      <c r="H1753" s="4" t="s">
        <v>14</v>
      </c>
      <c r="I1753" s="4" t="s">
        <v>2710</v>
      </c>
      <c r="J1753" s="4" t="s">
        <v>2710</v>
      </c>
      <c r="K1753" s="3">
        <v>0</v>
      </c>
    </row>
    <row r="1754" spans="1:11" x14ac:dyDescent="0.35">
      <c r="A1754" t="s">
        <v>7293</v>
      </c>
      <c r="B1754" s="3" t="s">
        <v>7387</v>
      </c>
      <c r="C1754" t="s">
        <v>7294</v>
      </c>
      <c r="D1754">
        <v>171.53800000000001</v>
      </c>
      <c r="E1754" t="s">
        <v>30</v>
      </c>
      <c r="F1754" t="s">
        <v>614</v>
      </c>
      <c r="G1754" t="s">
        <v>615</v>
      </c>
      <c r="H1754" t="s">
        <v>14</v>
      </c>
      <c r="I1754">
        <v>110.50700000000001</v>
      </c>
      <c r="J1754">
        <v>110.50700000000001</v>
      </c>
      <c r="K1754" t="s">
        <v>7365</v>
      </c>
    </row>
    <row r="1755" spans="1:11" x14ac:dyDescent="0.35">
      <c r="A1755" s="4" t="s">
        <v>2671</v>
      </c>
      <c r="B1755" s="3" t="s">
        <v>7386</v>
      </c>
      <c r="C1755" s="4" t="s">
        <v>2672</v>
      </c>
      <c r="D1755" s="4" t="s">
        <v>2673</v>
      </c>
      <c r="E1755" s="4" t="s">
        <v>5</v>
      </c>
      <c r="F1755" s="4" t="s">
        <v>6</v>
      </c>
      <c r="G1755" s="4" t="s">
        <v>6</v>
      </c>
      <c r="H1755" s="4" t="s">
        <v>7</v>
      </c>
      <c r="I1755" s="4" t="s">
        <v>2711</v>
      </c>
      <c r="J1755" s="4" t="s">
        <v>2712</v>
      </c>
      <c r="K1755" s="3">
        <v>6.8619999999999948</v>
      </c>
    </row>
    <row r="1756" spans="1:11" x14ac:dyDescent="0.35">
      <c r="A1756" s="4" t="s">
        <v>2671</v>
      </c>
      <c r="B1756" s="3" t="s">
        <v>7386</v>
      </c>
      <c r="C1756" s="4" t="s">
        <v>2672</v>
      </c>
      <c r="D1756" s="4" t="s">
        <v>2673</v>
      </c>
      <c r="E1756" s="4" t="s">
        <v>5</v>
      </c>
      <c r="F1756" s="4" t="s">
        <v>12</v>
      </c>
      <c r="G1756" s="4" t="s">
        <v>13</v>
      </c>
      <c r="H1756" s="4" t="s">
        <v>14</v>
      </c>
      <c r="I1756" s="4" t="s">
        <v>2713</v>
      </c>
      <c r="J1756" s="4" t="s">
        <v>2713</v>
      </c>
      <c r="K1756" s="3">
        <v>0</v>
      </c>
    </row>
    <row r="1757" spans="1:11" x14ac:dyDescent="0.35">
      <c r="A1757" t="s">
        <v>7295</v>
      </c>
      <c r="B1757" s="3" t="s">
        <v>7387</v>
      </c>
      <c r="C1757" t="s">
        <v>7296</v>
      </c>
      <c r="D1757">
        <v>193.71100000000001</v>
      </c>
      <c r="E1757" t="s">
        <v>30</v>
      </c>
      <c r="F1757" t="s">
        <v>614</v>
      </c>
      <c r="G1757" t="s">
        <v>615</v>
      </c>
      <c r="H1757" t="s">
        <v>14</v>
      </c>
      <c r="I1757">
        <v>25.004000000000001</v>
      </c>
      <c r="J1757">
        <v>25.004000000000001</v>
      </c>
      <c r="K1757" t="s">
        <v>7365</v>
      </c>
    </row>
    <row r="1758" spans="1:11" x14ac:dyDescent="0.35">
      <c r="A1758" s="4" t="s">
        <v>2671</v>
      </c>
      <c r="B1758" s="3" t="s">
        <v>7386</v>
      </c>
      <c r="C1758" s="4" t="s">
        <v>2672</v>
      </c>
      <c r="D1758" s="4" t="s">
        <v>2673</v>
      </c>
      <c r="E1758" s="4" t="s">
        <v>5</v>
      </c>
      <c r="F1758" s="4" t="s">
        <v>6</v>
      </c>
      <c r="G1758" s="4" t="s">
        <v>6</v>
      </c>
      <c r="H1758" s="4" t="s">
        <v>7</v>
      </c>
      <c r="I1758" s="4" t="s">
        <v>2714</v>
      </c>
      <c r="J1758" s="4" t="s">
        <v>2715</v>
      </c>
      <c r="K1758" s="3">
        <v>6.2769999999999868</v>
      </c>
    </row>
    <row r="1759" spans="1:11" x14ac:dyDescent="0.35">
      <c r="A1759" s="4" t="s">
        <v>2671</v>
      </c>
      <c r="B1759" s="3" t="s">
        <v>7386</v>
      </c>
      <c r="C1759" s="4" t="s">
        <v>2672</v>
      </c>
      <c r="D1759" s="4" t="s">
        <v>2673</v>
      </c>
      <c r="E1759" s="4" t="s">
        <v>5</v>
      </c>
      <c r="F1759" s="4" t="s">
        <v>12</v>
      </c>
      <c r="G1759" s="4" t="s">
        <v>13</v>
      </c>
      <c r="H1759" s="4" t="s">
        <v>14</v>
      </c>
      <c r="I1759" s="4" t="s">
        <v>2716</v>
      </c>
      <c r="J1759" s="4" t="s">
        <v>2716</v>
      </c>
      <c r="K1759" s="3">
        <v>0</v>
      </c>
    </row>
    <row r="1760" spans="1:11" x14ac:dyDescent="0.35">
      <c r="A1760" s="4" t="s">
        <v>2671</v>
      </c>
      <c r="B1760" s="3" t="s">
        <v>7386</v>
      </c>
      <c r="C1760" s="4" t="s">
        <v>2672</v>
      </c>
      <c r="D1760" s="4" t="s">
        <v>2673</v>
      </c>
      <c r="E1760" s="4" t="s">
        <v>5</v>
      </c>
      <c r="F1760" s="4" t="s">
        <v>12</v>
      </c>
      <c r="G1760" s="4" t="s">
        <v>13</v>
      </c>
      <c r="H1760" s="4" t="s">
        <v>14</v>
      </c>
      <c r="I1760" s="4" t="s">
        <v>2715</v>
      </c>
      <c r="J1760" s="4" t="s">
        <v>2715</v>
      </c>
      <c r="K1760" s="3">
        <v>0</v>
      </c>
    </row>
    <row r="1761" spans="1:11" x14ac:dyDescent="0.35">
      <c r="A1761" s="3" t="s">
        <v>2717</v>
      </c>
      <c r="B1761" s="3" t="s">
        <v>7386</v>
      </c>
      <c r="C1761" s="3" t="s">
        <v>2718</v>
      </c>
      <c r="D1761" s="3" t="s">
        <v>2719</v>
      </c>
      <c r="E1761" s="3" t="s">
        <v>5</v>
      </c>
      <c r="F1761" s="3" t="s">
        <v>6</v>
      </c>
      <c r="G1761" s="3" t="s">
        <v>6</v>
      </c>
      <c r="H1761" s="3" t="s">
        <v>7</v>
      </c>
      <c r="I1761" s="3" t="s">
        <v>2720</v>
      </c>
      <c r="J1761" s="3" t="s">
        <v>2721</v>
      </c>
      <c r="K1761" s="3">
        <v>11.340999999999998</v>
      </c>
    </row>
    <row r="1762" spans="1:11" x14ac:dyDescent="0.35">
      <c r="A1762" t="s">
        <v>7297</v>
      </c>
      <c r="B1762" s="3" t="s">
        <v>7387</v>
      </c>
      <c r="C1762" t="s">
        <v>7298</v>
      </c>
      <c r="D1762">
        <v>571.63300000000004</v>
      </c>
      <c r="E1762" t="s">
        <v>30</v>
      </c>
      <c r="F1762" t="s">
        <v>614</v>
      </c>
      <c r="G1762" t="s">
        <v>615</v>
      </c>
      <c r="H1762" t="s">
        <v>14</v>
      </c>
      <c r="I1762">
        <v>106.14</v>
      </c>
      <c r="J1762">
        <v>106.14</v>
      </c>
      <c r="K1762" t="s">
        <v>7365</v>
      </c>
    </row>
    <row r="1763" spans="1:11" x14ac:dyDescent="0.35">
      <c r="A1763" s="3" t="s">
        <v>2717</v>
      </c>
      <c r="B1763" s="3" t="s">
        <v>7386</v>
      </c>
      <c r="C1763" s="3" t="s">
        <v>2718</v>
      </c>
      <c r="D1763" s="3" t="s">
        <v>2719</v>
      </c>
      <c r="E1763" s="3" t="s">
        <v>5</v>
      </c>
      <c r="F1763" s="3" t="s">
        <v>57</v>
      </c>
      <c r="G1763" s="3" t="s">
        <v>13</v>
      </c>
      <c r="H1763" s="3" t="s">
        <v>14</v>
      </c>
      <c r="I1763" s="3" t="s">
        <v>2721</v>
      </c>
      <c r="J1763" s="3" t="s">
        <v>2721</v>
      </c>
      <c r="K1763" s="3">
        <v>0</v>
      </c>
    </row>
    <row r="1764" spans="1:11" x14ac:dyDescent="0.35">
      <c r="A1764" s="4" t="s">
        <v>2722</v>
      </c>
      <c r="B1764" s="3" t="s">
        <v>7386</v>
      </c>
      <c r="C1764" s="4" t="s">
        <v>2723</v>
      </c>
      <c r="D1764" s="4" t="s">
        <v>2724</v>
      </c>
      <c r="E1764" s="4" t="s">
        <v>5</v>
      </c>
      <c r="F1764" s="4" t="s">
        <v>6</v>
      </c>
      <c r="G1764" s="4" t="s">
        <v>6</v>
      </c>
      <c r="H1764" s="4" t="s">
        <v>7</v>
      </c>
      <c r="I1764" s="4" t="s">
        <v>2725</v>
      </c>
      <c r="J1764" s="4" t="s">
        <v>2726</v>
      </c>
      <c r="K1764" s="3">
        <v>2.8990000000000009</v>
      </c>
    </row>
    <row r="1765" spans="1:11" x14ac:dyDescent="0.35">
      <c r="A1765" s="4" t="s">
        <v>2722</v>
      </c>
      <c r="B1765" s="3" t="s">
        <v>7386</v>
      </c>
      <c r="C1765" s="4" t="s">
        <v>2723</v>
      </c>
      <c r="D1765" s="4" t="s">
        <v>2724</v>
      </c>
      <c r="E1765" s="4" t="s">
        <v>5</v>
      </c>
      <c r="F1765" s="4" t="s">
        <v>12</v>
      </c>
      <c r="G1765" s="4" t="s">
        <v>13</v>
      </c>
      <c r="H1765" s="4" t="s">
        <v>14</v>
      </c>
      <c r="I1765" s="4" t="s">
        <v>2726</v>
      </c>
      <c r="J1765" s="4" t="s">
        <v>2726</v>
      </c>
      <c r="K1765" s="3">
        <v>0</v>
      </c>
    </row>
    <row r="1766" spans="1:11" x14ac:dyDescent="0.35">
      <c r="A1766" s="3" t="s">
        <v>2727</v>
      </c>
      <c r="B1766" s="3" t="s">
        <v>7386</v>
      </c>
      <c r="C1766" s="3" t="s">
        <v>2728</v>
      </c>
      <c r="D1766" s="3" t="s">
        <v>2729</v>
      </c>
      <c r="E1766" s="3" t="s">
        <v>5</v>
      </c>
      <c r="F1766" s="3" t="s">
        <v>6</v>
      </c>
      <c r="G1766" s="3" t="s">
        <v>6</v>
      </c>
      <c r="H1766" s="3" t="s">
        <v>7</v>
      </c>
      <c r="I1766" s="3" t="s">
        <v>2730</v>
      </c>
      <c r="J1766" s="3" t="s">
        <v>2731</v>
      </c>
      <c r="K1766" s="3">
        <v>7.3269999999999982</v>
      </c>
    </row>
    <row r="1767" spans="1:11" x14ac:dyDescent="0.35">
      <c r="A1767" t="s">
        <v>7297</v>
      </c>
      <c r="B1767" s="3" t="s">
        <v>7387</v>
      </c>
      <c r="C1767" t="s">
        <v>7298</v>
      </c>
      <c r="D1767">
        <v>571.63300000000004</v>
      </c>
      <c r="E1767" t="s">
        <v>30</v>
      </c>
      <c r="F1767" t="s">
        <v>614</v>
      </c>
      <c r="G1767" t="s">
        <v>615</v>
      </c>
      <c r="H1767" t="s">
        <v>14</v>
      </c>
      <c r="I1767">
        <v>208.93100000000001</v>
      </c>
      <c r="J1767">
        <v>208.93100000000001</v>
      </c>
      <c r="K1767" t="s">
        <v>7365</v>
      </c>
    </row>
    <row r="1768" spans="1:11" x14ac:dyDescent="0.35">
      <c r="A1768" s="3" t="s">
        <v>2727</v>
      </c>
      <c r="B1768" s="3" t="s">
        <v>7386</v>
      </c>
      <c r="C1768" s="3" t="s">
        <v>2728</v>
      </c>
      <c r="D1768" s="3" t="s">
        <v>2729</v>
      </c>
      <c r="E1768" s="3" t="s">
        <v>5</v>
      </c>
      <c r="F1768" s="3" t="s">
        <v>6</v>
      </c>
      <c r="G1768" s="3" t="s">
        <v>6</v>
      </c>
      <c r="H1768" s="3" t="s">
        <v>7</v>
      </c>
      <c r="I1768" s="3" t="s">
        <v>2732</v>
      </c>
      <c r="J1768" s="3" t="s">
        <v>2733</v>
      </c>
      <c r="K1768" s="3">
        <v>9.6710000000000065</v>
      </c>
    </row>
    <row r="1769" spans="1:11" x14ac:dyDescent="0.35">
      <c r="A1769" s="3" t="s">
        <v>2727</v>
      </c>
      <c r="B1769" s="3" t="s">
        <v>7386</v>
      </c>
      <c r="C1769" s="3" t="s">
        <v>2728</v>
      </c>
      <c r="D1769" s="3" t="s">
        <v>2729</v>
      </c>
      <c r="E1769" s="3" t="s">
        <v>5</v>
      </c>
      <c r="F1769" s="3" t="s">
        <v>12</v>
      </c>
      <c r="G1769" s="3" t="s">
        <v>13</v>
      </c>
      <c r="H1769" s="3" t="s">
        <v>14</v>
      </c>
      <c r="I1769" s="3" t="s">
        <v>2734</v>
      </c>
      <c r="J1769" s="3" t="s">
        <v>2734</v>
      </c>
      <c r="K1769" s="3">
        <v>0</v>
      </c>
    </row>
    <row r="1770" spans="1:11" x14ac:dyDescent="0.35">
      <c r="A1770" t="s">
        <v>7297</v>
      </c>
      <c r="B1770" s="3" t="s">
        <v>7387</v>
      </c>
      <c r="C1770" t="s">
        <v>7298</v>
      </c>
      <c r="D1770">
        <v>571.63300000000004</v>
      </c>
      <c r="E1770" t="s">
        <v>30</v>
      </c>
      <c r="F1770" t="s">
        <v>614</v>
      </c>
      <c r="G1770" t="s">
        <v>615</v>
      </c>
      <c r="H1770" t="s">
        <v>14</v>
      </c>
      <c r="I1770">
        <v>296.16800000000001</v>
      </c>
      <c r="J1770">
        <v>296.16800000000001</v>
      </c>
      <c r="K1770" t="s">
        <v>7365</v>
      </c>
    </row>
    <row r="1771" spans="1:11" x14ac:dyDescent="0.35">
      <c r="A1771" s="3" t="s">
        <v>2727</v>
      </c>
      <c r="B1771" s="3" t="s">
        <v>7386</v>
      </c>
      <c r="C1771" s="3" t="s">
        <v>2728</v>
      </c>
      <c r="D1771" s="3" t="s">
        <v>2729</v>
      </c>
      <c r="E1771" s="3" t="s">
        <v>5</v>
      </c>
      <c r="F1771" s="3" t="s">
        <v>6</v>
      </c>
      <c r="G1771" s="3" t="s">
        <v>6</v>
      </c>
      <c r="H1771" s="3" t="s">
        <v>7</v>
      </c>
      <c r="I1771" s="3" t="s">
        <v>2735</v>
      </c>
      <c r="J1771" s="3" t="s">
        <v>2736</v>
      </c>
      <c r="K1771" s="3">
        <v>28.564000000000007</v>
      </c>
    </row>
    <row r="1772" spans="1:11" x14ac:dyDescent="0.35">
      <c r="A1772" s="3" t="s">
        <v>2727</v>
      </c>
      <c r="B1772" s="3" t="s">
        <v>7386</v>
      </c>
      <c r="C1772" s="3" t="s">
        <v>2728</v>
      </c>
      <c r="D1772" s="3" t="s">
        <v>2729</v>
      </c>
      <c r="E1772" s="3" t="s">
        <v>5</v>
      </c>
      <c r="F1772" s="3" t="s">
        <v>12</v>
      </c>
      <c r="G1772" s="3" t="s">
        <v>13</v>
      </c>
      <c r="H1772" s="3" t="s">
        <v>14</v>
      </c>
      <c r="I1772" s="3" t="s">
        <v>2737</v>
      </c>
      <c r="J1772" s="3" t="s">
        <v>2737</v>
      </c>
      <c r="K1772" s="3">
        <v>0</v>
      </c>
    </row>
    <row r="1773" spans="1:11" x14ac:dyDescent="0.35">
      <c r="A1773" t="s">
        <v>7297</v>
      </c>
      <c r="B1773" s="3" t="s">
        <v>7387</v>
      </c>
      <c r="C1773" t="s">
        <v>7298</v>
      </c>
      <c r="D1773">
        <v>571.63300000000004</v>
      </c>
      <c r="E1773" t="s">
        <v>30</v>
      </c>
      <c r="F1773" t="s">
        <v>614</v>
      </c>
      <c r="G1773" t="s">
        <v>615</v>
      </c>
      <c r="H1773" t="s">
        <v>14</v>
      </c>
      <c r="I1773">
        <v>507.09199999999998</v>
      </c>
      <c r="J1773">
        <v>507.09199999999998</v>
      </c>
      <c r="K1773" t="s">
        <v>7365</v>
      </c>
    </row>
    <row r="1774" spans="1:11" x14ac:dyDescent="0.35">
      <c r="A1774" s="3" t="s">
        <v>2727</v>
      </c>
      <c r="B1774" s="3" t="s">
        <v>7386</v>
      </c>
      <c r="C1774" s="3" t="s">
        <v>2728</v>
      </c>
      <c r="D1774" s="3" t="s">
        <v>2729</v>
      </c>
      <c r="E1774" s="3" t="s">
        <v>5</v>
      </c>
      <c r="F1774" s="3" t="s">
        <v>6</v>
      </c>
      <c r="G1774" s="3" t="s">
        <v>6</v>
      </c>
      <c r="H1774" s="3" t="s">
        <v>7</v>
      </c>
      <c r="I1774" s="3" t="s">
        <v>2738</v>
      </c>
      <c r="J1774" s="3" t="s">
        <v>2739</v>
      </c>
      <c r="K1774" s="3">
        <v>0.29599999999999227</v>
      </c>
    </row>
    <row r="1775" spans="1:11" x14ac:dyDescent="0.35">
      <c r="A1775" t="s">
        <v>7299</v>
      </c>
      <c r="B1775" s="3" t="s">
        <v>7387</v>
      </c>
      <c r="C1775" t="s">
        <v>7300</v>
      </c>
      <c r="D1775">
        <v>220.178</v>
      </c>
      <c r="E1775" t="s">
        <v>30</v>
      </c>
      <c r="F1775" t="s">
        <v>614</v>
      </c>
      <c r="G1775" t="s">
        <v>615</v>
      </c>
      <c r="H1775" t="s">
        <v>14</v>
      </c>
      <c r="I1775">
        <v>38.261000000000003</v>
      </c>
      <c r="J1775">
        <v>38.261000000000003</v>
      </c>
      <c r="K1775" t="s">
        <v>7365</v>
      </c>
    </row>
    <row r="1776" spans="1:11" x14ac:dyDescent="0.35">
      <c r="A1776" s="3" t="s">
        <v>2727</v>
      </c>
      <c r="B1776" s="3" t="s">
        <v>7386</v>
      </c>
      <c r="C1776" s="3" t="s">
        <v>2728</v>
      </c>
      <c r="D1776" s="3" t="s">
        <v>2729</v>
      </c>
      <c r="E1776" s="3" t="s">
        <v>5</v>
      </c>
      <c r="F1776" s="3" t="s">
        <v>6</v>
      </c>
      <c r="G1776" s="3" t="s">
        <v>6</v>
      </c>
      <c r="H1776" s="3" t="s">
        <v>7</v>
      </c>
      <c r="I1776" s="3" t="s">
        <v>2740</v>
      </c>
      <c r="J1776" s="3" t="s">
        <v>2741</v>
      </c>
      <c r="K1776" s="3">
        <v>7.9470000000000027</v>
      </c>
    </row>
    <row r="1777" spans="1:11" x14ac:dyDescent="0.35">
      <c r="A1777" s="3" t="s">
        <v>2727</v>
      </c>
      <c r="B1777" s="3" t="s">
        <v>7386</v>
      </c>
      <c r="C1777" s="3" t="s">
        <v>2728</v>
      </c>
      <c r="D1777" s="3" t="s">
        <v>2729</v>
      </c>
      <c r="E1777" s="3" t="s">
        <v>5</v>
      </c>
      <c r="F1777" s="3" t="s">
        <v>12</v>
      </c>
      <c r="G1777" s="3" t="s">
        <v>13</v>
      </c>
      <c r="H1777" s="3" t="s">
        <v>14</v>
      </c>
      <c r="I1777" s="3" t="s">
        <v>2742</v>
      </c>
      <c r="J1777" s="3" t="s">
        <v>2742</v>
      </c>
      <c r="K1777" s="3">
        <v>0</v>
      </c>
    </row>
    <row r="1778" spans="1:11" x14ac:dyDescent="0.35">
      <c r="A1778" s="3" t="s">
        <v>2727</v>
      </c>
      <c r="B1778" s="3" t="s">
        <v>7386</v>
      </c>
      <c r="C1778" s="3" t="s">
        <v>2728</v>
      </c>
      <c r="D1778" s="3" t="s">
        <v>2729</v>
      </c>
      <c r="E1778" s="3" t="s">
        <v>5</v>
      </c>
      <c r="F1778" s="3" t="s">
        <v>12</v>
      </c>
      <c r="G1778" s="3" t="s">
        <v>13</v>
      </c>
      <c r="H1778" s="3" t="s">
        <v>14</v>
      </c>
      <c r="I1778" s="3" t="s">
        <v>2741</v>
      </c>
      <c r="J1778" s="3" t="s">
        <v>2741</v>
      </c>
      <c r="K1778" s="3">
        <v>0</v>
      </c>
    </row>
    <row r="1779" spans="1:11" x14ac:dyDescent="0.35">
      <c r="A1779" s="4" t="s">
        <v>2743</v>
      </c>
      <c r="B1779" s="3" t="s">
        <v>7386</v>
      </c>
      <c r="C1779" s="4" t="s">
        <v>2744</v>
      </c>
      <c r="D1779" s="4" t="s">
        <v>2745</v>
      </c>
      <c r="E1779" s="4" t="s">
        <v>30</v>
      </c>
      <c r="F1779" s="4" t="s">
        <v>6</v>
      </c>
      <c r="G1779" s="4" t="s">
        <v>6</v>
      </c>
      <c r="H1779" s="4" t="s">
        <v>7</v>
      </c>
      <c r="I1779" s="4" t="s">
        <v>2746</v>
      </c>
      <c r="J1779" s="4" t="s">
        <v>2747</v>
      </c>
      <c r="K1779" s="3">
        <v>1.3920000000000101</v>
      </c>
    </row>
    <row r="1780" spans="1:11" x14ac:dyDescent="0.35">
      <c r="A1780" s="4" t="s">
        <v>2743</v>
      </c>
      <c r="B1780" s="3" t="s">
        <v>7386</v>
      </c>
      <c r="C1780" s="4" t="s">
        <v>2744</v>
      </c>
      <c r="D1780" s="4" t="s">
        <v>2745</v>
      </c>
      <c r="E1780" s="4" t="s">
        <v>30</v>
      </c>
      <c r="F1780" s="4" t="s">
        <v>12</v>
      </c>
      <c r="G1780" s="4" t="s">
        <v>13</v>
      </c>
      <c r="H1780" s="4" t="s">
        <v>14</v>
      </c>
      <c r="I1780" s="4" t="s">
        <v>2748</v>
      </c>
      <c r="J1780" s="4" t="s">
        <v>2748</v>
      </c>
      <c r="K1780" s="3">
        <v>0</v>
      </c>
    </row>
    <row r="1781" spans="1:11" x14ac:dyDescent="0.35">
      <c r="A1781" s="4" t="s">
        <v>2743</v>
      </c>
      <c r="B1781" s="3" t="s">
        <v>7386</v>
      </c>
      <c r="C1781" s="4" t="s">
        <v>2744</v>
      </c>
      <c r="D1781" s="4" t="s">
        <v>2745</v>
      </c>
      <c r="E1781" s="4" t="s">
        <v>30</v>
      </c>
      <c r="F1781" s="4" t="s">
        <v>6</v>
      </c>
      <c r="G1781" s="4" t="s">
        <v>6</v>
      </c>
      <c r="H1781" s="4" t="s">
        <v>7</v>
      </c>
      <c r="I1781" s="4" t="s">
        <v>2749</v>
      </c>
      <c r="J1781" s="4" t="s">
        <v>2750</v>
      </c>
      <c r="K1781" s="3">
        <v>2.2259999999999991</v>
      </c>
    </row>
    <row r="1782" spans="1:11" x14ac:dyDescent="0.35">
      <c r="A1782" s="4" t="s">
        <v>2743</v>
      </c>
      <c r="B1782" s="3" t="s">
        <v>7386</v>
      </c>
      <c r="C1782" s="4" t="s">
        <v>2744</v>
      </c>
      <c r="D1782" s="4" t="s">
        <v>2745</v>
      </c>
      <c r="E1782" s="4" t="s">
        <v>30</v>
      </c>
      <c r="F1782" s="4" t="s">
        <v>12</v>
      </c>
      <c r="G1782" s="4" t="s">
        <v>13</v>
      </c>
      <c r="H1782" s="4" t="s">
        <v>14</v>
      </c>
      <c r="I1782" s="4" t="s">
        <v>2751</v>
      </c>
      <c r="J1782" s="4" t="s">
        <v>2751</v>
      </c>
      <c r="K1782" s="3">
        <v>0</v>
      </c>
    </row>
    <row r="1783" spans="1:11" x14ac:dyDescent="0.35">
      <c r="A1783" s="4" t="s">
        <v>2743</v>
      </c>
      <c r="B1783" s="3" t="s">
        <v>7386</v>
      </c>
      <c r="C1783" s="4" t="s">
        <v>2744</v>
      </c>
      <c r="D1783" s="4" t="s">
        <v>2745</v>
      </c>
      <c r="E1783" s="4" t="s">
        <v>30</v>
      </c>
      <c r="F1783" s="4" t="s">
        <v>6</v>
      </c>
      <c r="G1783" s="4" t="s">
        <v>6</v>
      </c>
      <c r="H1783" s="4" t="s">
        <v>7</v>
      </c>
      <c r="I1783" s="4" t="s">
        <v>2752</v>
      </c>
      <c r="J1783" s="4" t="s">
        <v>2753</v>
      </c>
      <c r="K1783" s="3">
        <v>1.291000000000011</v>
      </c>
    </row>
    <row r="1784" spans="1:11" x14ac:dyDescent="0.35">
      <c r="A1784" s="4" t="s">
        <v>2743</v>
      </c>
      <c r="B1784" s="3" t="s">
        <v>7386</v>
      </c>
      <c r="C1784" s="4" t="s">
        <v>2744</v>
      </c>
      <c r="D1784" s="4" t="s">
        <v>2745</v>
      </c>
      <c r="E1784" s="4" t="s">
        <v>30</v>
      </c>
      <c r="F1784" s="4" t="s">
        <v>12</v>
      </c>
      <c r="G1784" s="4" t="s">
        <v>13</v>
      </c>
      <c r="H1784" s="4" t="s">
        <v>14</v>
      </c>
      <c r="I1784" s="4" t="s">
        <v>2754</v>
      </c>
      <c r="J1784" s="4" t="s">
        <v>2754</v>
      </c>
      <c r="K1784" s="3">
        <v>0</v>
      </c>
    </row>
    <row r="1785" spans="1:11" x14ac:dyDescent="0.35">
      <c r="A1785" s="4" t="s">
        <v>2743</v>
      </c>
      <c r="B1785" s="3" t="s">
        <v>7386</v>
      </c>
      <c r="C1785" s="4" t="s">
        <v>2744</v>
      </c>
      <c r="D1785" s="4" t="s">
        <v>2745</v>
      </c>
      <c r="E1785" s="4" t="s">
        <v>30</v>
      </c>
      <c r="F1785" s="4" t="s">
        <v>6</v>
      </c>
      <c r="G1785" s="4" t="s">
        <v>6</v>
      </c>
      <c r="H1785" s="4" t="s">
        <v>7</v>
      </c>
      <c r="I1785" s="4" t="s">
        <v>2755</v>
      </c>
      <c r="J1785" s="4" t="s">
        <v>2756</v>
      </c>
      <c r="K1785" s="3">
        <v>6.3730000000000047</v>
      </c>
    </row>
    <row r="1786" spans="1:11" x14ac:dyDescent="0.35">
      <c r="A1786" s="4" t="s">
        <v>2743</v>
      </c>
      <c r="B1786" s="3" t="s">
        <v>7386</v>
      </c>
      <c r="C1786" s="4" t="s">
        <v>2744</v>
      </c>
      <c r="D1786" s="4" t="s">
        <v>2745</v>
      </c>
      <c r="E1786" s="4" t="s">
        <v>30</v>
      </c>
      <c r="F1786" s="4" t="s">
        <v>12</v>
      </c>
      <c r="G1786" s="4" t="s">
        <v>13</v>
      </c>
      <c r="H1786" s="4" t="s">
        <v>14</v>
      </c>
      <c r="I1786" s="4" t="s">
        <v>2757</v>
      </c>
      <c r="J1786" s="4" t="s">
        <v>2757</v>
      </c>
      <c r="K1786" s="3">
        <v>0</v>
      </c>
    </row>
    <row r="1787" spans="1:11" x14ac:dyDescent="0.35">
      <c r="A1787" s="4" t="s">
        <v>2743</v>
      </c>
      <c r="B1787" s="3" t="s">
        <v>7386</v>
      </c>
      <c r="C1787" s="4" t="s">
        <v>2744</v>
      </c>
      <c r="D1787" s="4" t="s">
        <v>2745</v>
      </c>
      <c r="E1787" s="4" t="s">
        <v>30</v>
      </c>
      <c r="F1787" s="4" t="s">
        <v>6</v>
      </c>
      <c r="G1787" s="4" t="s">
        <v>6</v>
      </c>
      <c r="H1787" s="4" t="s">
        <v>7</v>
      </c>
      <c r="I1787" s="4" t="s">
        <v>2758</v>
      </c>
      <c r="J1787" s="4" t="s">
        <v>2759</v>
      </c>
      <c r="K1787" s="3">
        <v>1.1460000000000008</v>
      </c>
    </row>
    <row r="1788" spans="1:11" x14ac:dyDescent="0.35">
      <c r="A1788" s="4" t="s">
        <v>2743</v>
      </c>
      <c r="B1788" s="3" t="s">
        <v>7386</v>
      </c>
      <c r="C1788" s="4" t="s">
        <v>2744</v>
      </c>
      <c r="D1788" s="4" t="s">
        <v>2745</v>
      </c>
      <c r="E1788" s="4" t="s">
        <v>30</v>
      </c>
      <c r="F1788" s="4" t="s">
        <v>12</v>
      </c>
      <c r="G1788" s="4" t="s">
        <v>13</v>
      </c>
      <c r="H1788" s="4" t="s">
        <v>14</v>
      </c>
      <c r="I1788" s="4" t="s">
        <v>2760</v>
      </c>
      <c r="J1788" s="4" t="s">
        <v>2760</v>
      </c>
      <c r="K1788" s="3">
        <v>0</v>
      </c>
    </row>
    <row r="1789" spans="1:11" x14ac:dyDescent="0.35">
      <c r="A1789" s="4" t="s">
        <v>2743</v>
      </c>
      <c r="B1789" s="3" t="s">
        <v>7386</v>
      </c>
      <c r="C1789" s="4" t="s">
        <v>2744</v>
      </c>
      <c r="D1789" s="4" t="s">
        <v>2745</v>
      </c>
      <c r="E1789" s="4" t="s">
        <v>30</v>
      </c>
      <c r="F1789" s="4" t="s">
        <v>6</v>
      </c>
      <c r="G1789" s="4" t="s">
        <v>6</v>
      </c>
      <c r="H1789" s="4" t="s">
        <v>7</v>
      </c>
      <c r="I1789" s="4" t="s">
        <v>2761</v>
      </c>
      <c r="J1789" s="4" t="s">
        <v>2762</v>
      </c>
      <c r="K1789" s="3">
        <v>2.0019999999999953</v>
      </c>
    </row>
    <row r="1790" spans="1:11" x14ac:dyDescent="0.35">
      <c r="A1790" s="4" t="s">
        <v>2743</v>
      </c>
      <c r="B1790" s="3" t="s">
        <v>7386</v>
      </c>
      <c r="C1790" s="4" t="s">
        <v>2744</v>
      </c>
      <c r="D1790" s="4" t="s">
        <v>2745</v>
      </c>
      <c r="E1790" s="4" t="s">
        <v>30</v>
      </c>
      <c r="F1790" s="4" t="s">
        <v>12</v>
      </c>
      <c r="G1790" s="4" t="s">
        <v>13</v>
      </c>
      <c r="H1790" s="4" t="s">
        <v>14</v>
      </c>
      <c r="I1790" s="4" t="s">
        <v>2763</v>
      </c>
      <c r="J1790" s="4" t="s">
        <v>2763</v>
      </c>
      <c r="K1790" s="3">
        <v>0</v>
      </c>
    </row>
    <row r="1791" spans="1:11" x14ac:dyDescent="0.35">
      <c r="A1791" s="4" t="s">
        <v>2743</v>
      </c>
      <c r="B1791" s="3" t="s">
        <v>7386</v>
      </c>
      <c r="C1791" s="4" t="s">
        <v>2744</v>
      </c>
      <c r="D1791" s="4" t="s">
        <v>2745</v>
      </c>
      <c r="E1791" s="4" t="s">
        <v>30</v>
      </c>
      <c r="F1791" s="4" t="s">
        <v>12</v>
      </c>
      <c r="G1791" s="4" t="s">
        <v>13</v>
      </c>
      <c r="H1791" s="4" t="s">
        <v>14</v>
      </c>
      <c r="I1791" s="4" t="s">
        <v>2762</v>
      </c>
      <c r="J1791" s="4" t="s">
        <v>2762</v>
      </c>
      <c r="K1791" s="3">
        <v>0</v>
      </c>
    </row>
    <row r="1792" spans="1:11" x14ac:dyDescent="0.35">
      <c r="A1792" s="3" t="s">
        <v>2764</v>
      </c>
      <c r="B1792" s="3" t="s">
        <v>7386</v>
      </c>
      <c r="C1792" s="3" t="s">
        <v>2765</v>
      </c>
      <c r="D1792" s="3" t="s">
        <v>2766</v>
      </c>
      <c r="E1792" s="3" t="s">
        <v>5</v>
      </c>
      <c r="F1792" s="3" t="s">
        <v>6</v>
      </c>
      <c r="G1792" s="3" t="s">
        <v>6</v>
      </c>
      <c r="H1792" s="3" t="s">
        <v>7</v>
      </c>
      <c r="I1792" s="3" t="s">
        <v>2767</v>
      </c>
      <c r="J1792" s="3" t="s">
        <v>2768</v>
      </c>
      <c r="K1792" s="3">
        <v>0.5080000000000009</v>
      </c>
    </row>
    <row r="1793" spans="1:11" x14ac:dyDescent="0.35">
      <c r="A1793" s="3" t="s">
        <v>2764</v>
      </c>
      <c r="B1793" s="3" t="s">
        <v>7386</v>
      </c>
      <c r="C1793" s="3" t="s">
        <v>2765</v>
      </c>
      <c r="D1793" s="3" t="s">
        <v>2766</v>
      </c>
      <c r="E1793" s="3" t="s">
        <v>5</v>
      </c>
      <c r="F1793" s="3" t="s">
        <v>6</v>
      </c>
      <c r="G1793" s="3" t="s">
        <v>6</v>
      </c>
      <c r="H1793" s="3" t="s">
        <v>7</v>
      </c>
      <c r="I1793" s="3" t="s">
        <v>2769</v>
      </c>
      <c r="J1793" s="3" t="s">
        <v>2770</v>
      </c>
      <c r="K1793" s="3">
        <v>2.7759999999999998</v>
      </c>
    </row>
    <row r="1794" spans="1:11" x14ac:dyDescent="0.35">
      <c r="A1794" s="3" t="s">
        <v>2764</v>
      </c>
      <c r="B1794" s="3" t="s">
        <v>7386</v>
      </c>
      <c r="C1794" s="3" t="s">
        <v>2765</v>
      </c>
      <c r="D1794" s="3" t="s">
        <v>2766</v>
      </c>
      <c r="E1794" s="3" t="s">
        <v>5</v>
      </c>
      <c r="F1794" s="3" t="s">
        <v>12</v>
      </c>
      <c r="G1794" s="3" t="s">
        <v>13</v>
      </c>
      <c r="H1794" s="3" t="s">
        <v>14</v>
      </c>
      <c r="I1794" s="3" t="s">
        <v>2771</v>
      </c>
      <c r="J1794" s="3" t="s">
        <v>2771</v>
      </c>
      <c r="K1794" s="3">
        <v>0</v>
      </c>
    </row>
    <row r="1795" spans="1:11" x14ac:dyDescent="0.35">
      <c r="A1795" s="3" t="s">
        <v>2764</v>
      </c>
      <c r="B1795" s="3" t="s">
        <v>7386</v>
      </c>
      <c r="C1795" s="3" t="s">
        <v>2765</v>
      </c>
      <c r="D1795" s="3" t="s">
        <v>2766</v>
      </c>
      <c r="E1795" s="3" t="s">
        <v>5</v>
      </c>
      <c r="F1795" s="3" t="s">
        <v>6</v>
      </c>
      <c r="G1795" s="3" t="s">
        <v>6</v>
      </c>
      <c r="H1795" s="3" t="s">
        <v>7</v>
      </c>
      <c r="I1795" s="3" t="s">
        <v>2772</v>
      </c>
      <c r="J1795" s="3" t="s">
        <v>2773</v>
      </c>
      <c r="K1795" s="3">
        <v>2.5019999999999989</v>
      </c>
    </row>
    <row r="1796" spans="1:11" x14ac:dyDescent="0.35">
      <c r="A1796" s="3" t="s">
        <v>2764</v>
      </c>
      <c r="B1796" s="3" t="s">
        <v>7386</v>
      </c>
      <c r="C1796" s="3" t="s">
        <v>2765</v>
      </c>
      <c r="D1796" s="3" t="s">
        <v>2766</v>
      </c>
      <c r="E1796" s="3" t="s">
        <v>5</v>
      </c>
      <c r="F1796" s="3" t="s">
        <v>12</v>
      </c>
      <c r="G1796" s="3" t="s">
        <v>13</v>
      </c>
      <c r="H1796" s="3" t="s">
        <v>14</v>
      </c>
      <c r="I1796" s="3" t="s">
        <v>2774</v>
      </c>
      <c r="J1796" s="3" t="s">
        <v>2774</v>
      </c>
      <c r="K1796" s="3">
        <v>0</v>
      </c>
    </row>
    <row r="1797" spans="1:11" x14ac:dyDescent="0.35">
      <c r="A1797" s="3" t="s">
        <v>2764</v>
      </c>
      <c r="B1797" s="3" t="s">
        <v>7386</v>
      </c>
      <c r="C1797" s="3" t="s">
        <v>2765</v>
      </c>
      <c r="D1797" s="3" t="s">
        <v>2766</v>
      </c>
      <c r="E1797" s="3" t="s">
        <v>5</v>
      </c>
      <c r="F1797" s="3" t="s">
        <v>6</v>
      </c>
      <c r="G1797" s="3" t="s">
        <v>6</v>
      </c>
      <c r="H1797" s="3" t="s">
        <v>7</v>
      </c>
      <c r="I1797" s="3" t="s">
        <v>2775</v>
      </c>
      <c r="J1797" s="3" t="s">
        <v>2776</v>
      </c>
      <c r="K1797" s="3">
        <v>12.407999999999998</v>
      </c>
    </row>
    <row r="1798" spans="1:11" x14ac:dyDescent="0.35">
      <c r="A1798" s="3" t="s">
        <v>2764</v>
      </c>
      <c r="B1798" s="3" t="s">
        <v>7386</v>
      </c>
      <c r="C1798" s="3" t="s">
        <v>2765</v>
      </c>
      <c r="D1798" s="3" t="s">
        <v>2766</v>
      </c>
      <c r="E1798" s="3" t="s">
        <v>5</v>
      </c>
      <c r="F1798" s="3" t="s">
        <v>12</v>
      </c>
      <c r="G1798" s="3" t="s">
        <v>13</v>
      </c>
      <c r="H1798" s="3" t="s">
        <v>14</v>
      </c>
      <c r="I1798" s="3" t="s">
        <v>2777</v>
      </c>
      <c r="J1798" s="3" t="s">
        <v>2777</v>
      </c>
      <c r="K1798" s="3">
        <v>0</v>
      </c>
    </row>
    <row r="1799" spans="1:11" x14ac:dyDescent="0.35">
      <c r="A1799" s="3" t="s">
        <v>2764</v>
      </c>
      <c r="B1799" s="3" t="s">
        <v>7386</v>
      </c>
      <c r="C1799" s="3" t="s">
        <v>2765</v>
      </c>
      <c r="D1799" s="3" t="s">
        <v>2766</v>
      </c>
      <c r="E1799" s="3" t="s">
        <v>5</v>
      </c>
      <c r="F1799" s="3" t="s">
        <v>6</v>
      </c>
      <c r="G1799" s="3" t="s">
        <v>6</v>
      </c>
      <c r="H1799" s="3" t="s">
        <v>7</v>
      </c>
      <c r="I1799" s="3" t="s">
        <v>2778</v>
      </c>
      <c r="J1799" s="3" t="s">
        <v>2779</v>
      </c>
      <c r="K1799" s="3">
        <v>4.0320000000000036</v>
      </c>
    </row>
    <row r="1800" spans="1:11" x14ac:dyDescent="0.35">
      <c r="A1800" s="3" t="s">
        <v>2764</v>
      </c>
      <c r="B1800" s="3" t="s">
        <v>7386</v>
      </c>
      <c r="C1800" s="3" t="s">
        <v>2765</v>
      </c>
      <c r="D1800" s="3" t="s">
        <v>2766</v>
      </c>
      <c r="E1800" s="3" t="s">
        <v>5</v>
      </c>
      <c r="F1800" s="3" t="s">
        <v>12</v>
      </c>
      <c r="G1800" s="3" t="s">
        <v>13</v>
      </c>
      <c r="H1800" s="3" t="s">
        <v>14</v>
      </c>
      <c r="I1800" s="3" t="s">
        <v>2780</v>
      </c>
      <c r="J1800" s="3" t="s">
        <v>2780</v>
      </c>
      <c r="K1800" s="3">
        <v>0</v>
      </c>
    </row>
    <row r="1801" spans="1:11" x14ac:dyDescent="0.35">
      <c r="A1801" s="3" t="s">
        <v>2764</v>
      </c>
      <c r="B1801" s="3" t="s">
        <v>7386</v>
      </c>
      <c r="C1801" s="3" t="s">
        <v>2765</v>
      </c>
      <c r="D1801" s="3" t="s">
        <v>2766</v>
      </c>
      <c r="E1801" s="3" t="s">
        <v>5</v>
      </c>
      <c r="F1801" s="3" t="s">
        <v>6</v>
      </c>
      <c r="G1801" s="3" t="s">
        <v>6</v>
      </c>
      <c r="H1801" s="3" t="s">
        <v>7</v>
      </c>
      <c r="I1801" s="3" t="s">
        <v>2781</v>
      </c>
      <c r="J1801" s="3" t="s">
        <v>2782</v>
      </c>
      <c r="K1801" s="3">
        <v>0.26800000000000068</v>
      </c>
    </row>
    <row r="1802" spans="1:11" x14ac:dyDescent="0.35">
      <c r="A1802" s="3" t="s">
        <v>2764</v>
      </c>
      <c r="B1802" s="3" t="s">
        <v>7386</v>
      </c>
      <c r="C1802" s="3" t="s">
        <v>2765</v>
      </c>
      <c r="D1802" s="3" t="s">
        <v>2766</v>
      </c>
      <c r="E1802" s="3" t="s">
        <v>5</v>
      </c>
      <c r="F1802" s="3" t="s">
        <v>6</v>
      </c>
      <c r="G1802" s="3" t="s">
        <v>6</v>
      </c>
      <c r="H1802" s="3" t="s">
        <v>7</v>
      </c>
      <c r="I1802" s="3" t="s">
        <v>2783</v>
      </c>
      <c r="J1802" s="3" t="s">
        <v>2784</v>
      </c>
      <c r="K1802" s="3">
        <v>11.324000000000005</v>
      </c>
    </row>
    <row r="1803" spans="1:11" x14ac:dyDescent="0.35">
      <c r="A1803" s="3" t="s">
        <v>2764</v>
      </c>
      <c r="B1803" s="3" t="s">
        <v>7386</v>
      </c>
      <c r="C1803" s="3" t="s">
        <v>2765</v>
      </c>
      <c r="D1803" s="3" t="s">
        <v>2766</v>
      </c>
      <c r="E1803" s="3" t="s">
        <v>5</v>
      </c>
      <c r="F1803" s="3" t="s">
        <v>26</v>
      </c>
      <c r="G1803" s="3" t="s">
        <v>13</v>
      </c>
      <c r="H1803" s="3" t="s">
        <v>14</v>
      </c>
      <c r="I1803" s="3" t="s">
        <v>2785</v>
      </c>
      <c r="J1803" s="3" t="s">
        <v>2785</v>
      </c>
      <c r="K1803" s="3">
        <v>0</v>
      </c>
    </row>
    <row r="1804" spans="1:11" x14ac:dyDescent="0.35">
      <c r="A1804" s="3" t="s">
        <v>2764</v>
      </c>
      <c r="B1804" s="3" t="s">
        <v>7386</v>
      </c>
      <c r="C1804" s="3" t="s">
        <v>2765</v>
      </c>
      <c r="D1804" s="3" t="s">
        <v>2766</v>
      </c>
      <c r="E1804" s="3" t="s">
        <v>5</v>
      </c>
      <c r="F1804" s="3" t="s">
        <v>6</v>
      </c>
      <c r="G1804" s="3" t="s">
        <v>6</v>
      </c>
      <c r="H1804" s="3" t="s">
        <v>7</v>
      </c>
      <c r="I1804" s="3" t="s">
        <v>2786</v>
      </c>
      <c r="J1804" s="3" t="s">
        <v>2787</v>
      </c>
      <c r="K1804" s="3">
        <v>0.89700000000000557</v>
      </c>
    </row>
    <row r="1805" spans="1:11" x14ac:dyDescent="0.35">
      <c r="A1805" s="3" t="s">
        <v>2764</v>
      </c>
      <c r="B1805" s="3" t="s">
        <v>7386</v>
      </c>
      <c r="C1805" s="3" t="s">
        <v>2765</v>
      </c>
      <c r="D1805" s="3" t="s">
        <v>2766</v>
      </c>
      <c r="E1805" s="3" t="s">
        <v>5</v>
      </c>
      <c r="F1805" s="3" t="s">
        <v>12</v>
      </c>
      <c r="G1805" s="3" t="s">
        <v>13</v>
      </c>
      <c r="H1805" s="3" t="s">
        <v>14</v>
      </c>
      <c r="I1805" s="3" t="s">
        <v>2788</v>
      </c>
      <c r="J1805" s="3" t="s">
        <v>2788</v>
      </c>
      <c r="K1805" s="3">
        <v>0</v>
      </c>
    </row>
    <row r="1806" spans="1:11" x14ac:dyDescent="0.35">
      <c r="A1806" s="4" t="s">
        <v>2789</v>
      </c>
      <c r="B1806" s="3" t="s">
        <v>7386</v>
      </c>
      <c r="C1806" s="4" t="s">
        <v>2790</v>
      </c>
      <c r="D1806" s="4" t="s">
        <v>2791</v>
      </c>
      <c r="E1806" s="4" t="s">
        <v>30</v>
      </c>
      <c r="F1806" s="4" t="s">
        <v>6</v>
      </c>
      <c r="G1806" s="4" t="s">
        <v>6</v>
      </c>
      <c r="H1806" s="4" t="s">
        <v>7</v>
      </c>
      <c r="I1806" s="4" t="s">
        <v>2792</v>
      </c>
      <c r="J1806" s="4" t="s">
        <v>2793</v>
      </c>
      <c r="K1806" s="3">
        <v>2.1099999999999994</v>
      </c>
    </row>
    <row r="1807" spans="1:11" x14ac:dyDescent="0.35">
      <c r="A1807" s="4" t="s">
        <v>2789</v>
      </c>
      <c r="B1807" s="3" t="s">
        <v>7386</v>
      </c>
      <c r="C1807" s="4" t="s">
        <v>2790</v>
      </c>
      <c r="D1807" s="4" t="s">
        <v>2791</v>
      </c>
      <c r="E1807" s="4" t="s">
        <v>30</v>
      </c>
      <c r="F1807" s="4" t="s">
        <v>6</v>
      </c>
      <c r="G1807" s="4" t="s">
        <v>6</v>
      </c>
      <c r="H1807" s="4" t="s">
        <v>7</v>
      </c>
      <c r="I1807" s="4" t="s">
        <v>2794</v>
      </c>
      <c r="J1807" s="4" t="s">
        <v>2795</v>
      </c>
      <c r="K1807" s="3">
        <v>5.1809999999999974</v>
      </c>
    </row>
    <row r="1808" spans="1:11" x14ac:dyDescent="0.35">
      <c r="A1808" s="4" t="s">
        <v>2789</v>
      </c>
      <c r="B1808" s="3" t="s">
        <v>7386</v>
      </c>
      <c r="C1808" s="4" t="s">
        <v>2790</v>
      </c>
      <c r="D1808" s="4" t="s">
        <v>2791</v>
      </c>
      <c r="E1808" s="4" t="s">
        <v>30</v>
      </c>
      <c r="F1808" s="4" t="s">
        <v>12</v>
      </c>
      <c r="G1808" s="4" t="s">
        <v>13</v>
      </c>
      <c r="H1808" s="4" t="s">
        <v>14</v>
      </c>
      <c r="I1808" s="4" t="s">
        <v>2796</v>
      </c>
      <c r="J1808" s="4" t="s">
        <v>2796</v>
      </c>
      <c r="K1808" s="3">
        <v>0</v>
      </c>
    </row>
    <row r="1809" spans="1:11" x14ac:dyDescent="0.35">
      <c r="A1809" s="4" t="s">
        <v>2789</v>
      </c>
      <c r="B1809" s="3" t="s">
        <v>7386</v>
      </c>
      <c r="C1809" s="4" t="s">
        <v>2790</v>
      </c>
      <c r="D1809" s="4" t="s">
        <v>2791</v>
      </c>
      <c r="E1809" s="4" t="s">
        <v>30</v>
      </c>
      <c r="F1809" s="4" t="s">
        <v>6</v>
      </c>
      <c r="G1809" s="4" t="s">
        <v>6</v>
      </c>
      <c r="H1809" s="4" t="s">
        <v>7</v>
      </c>
      <c r="I1809" s="4" t="s">
        <v>2797</v>
      </c>
      <c r="J1809" s="4" t="s">
        <v>2798</v>
      </c>
      <c r="K1809" s="3">
        <v>4.0829999999999984</v>
      </c>
    </row>
    <row r="1810" spans="1:11" x14ac:dyDescent="0.35">
      <c r="A1810" s="4" t="s">
        <v>2789</v>
      </c>
      <c r="B1810" s="3" t="s">
        <v>7386</v>
      </c>
      <c r="C1810" s="4" t="s">
        <v>2790</v>
      </c>
      <c r="D1810" s="4" t="s">
        <v>2791</v>
      </c>
      <c r="E1810" s="4" t="s">
        <v>30</v>
      </c>
      <c r="F1810" s="4" t="s">
        <v>12</v>
      </c>
      <c r="G1810" s="4" t="s">
        <v>13</v>
      </c>
      <c r="H1810" s="4" t="s">
        <v>14</v>
      </c>
      <c r="I1810" s="4" t="s">
        <v>2799</v>
      </c>
      <c r="J1810" s="4" t="s">
        <v>2799</v>
      </c>
      <c r="K1810" s="3">
        <v>0</v>
      </c>
    </row>
    <row r="1811" spans="1:11" x14ac:dyDescent="0.35">
      <c r="A1811" s="4" t="s">
        <v>2789</v>
      </c>
      <c r="B1811" s="3" t="s">
        <v>7386</v>
      </c>
      <c r="C1811" s="4" t="s">
        <v>2790</v>
      </c>
      <c r="D1811" s="4" t="s">
        <v>2791</v>
      </c>
      <c r="E1811" s="4" t="s">
        <v>30</v>
      </c>
      <c r="F1811" s="4" t="s">
        <v>6</v>
      </c>
      <c r="G1811" s="4" t="s">
        <v>6</v>
      </c>
      <c r="H1811" s="4" t="s">
        <v>7</v>
      </c>
      <c r="I1811" s="4" t="s">
        <v>2800</v>
      </c>
      <c r="J1811" s="4" t="s">
        <v>2801</v>
      </c>
      <c r="K1811" s="3">
        <v>2.4699999999999989</v>
      </c>
    </row>
    <row r="1812" spans="1:11" x14ac:dyDescent="0.35">
      <c r="A1812" s="4" t="s">
        <v>2789</v>
      </c>
      <c r="B1812" s="3" t="s">
        <v>7386</v>
      </c>
      <c r="C1812" s="4" t="s">
        <v>2790</v>
      </c>
      <c r="D1812" s="4" t="s">
        <v>2791</v>
      </c>
      <c r="E1812" s="4" t="s">
        <v>30</v>
      </c>
      <c r="F1812" s="4" t="s">
        <v>12</v>
      </c>
      <c r="G1812" s="4" t="s">
        <v>13</v>
      </c>
      <c r="H1812" s="4" t="s">
        <v>14</v>
      </c>
      <c r="I1812" s="4" t="s">
        <v>2802</v>
      </c>
      <c r="J1812" s="4" t="s">
        <v>2802</v>
      </c>
      <c r="K1812" s="3">
        <v>0</v>
      </c>
    </row>
    <row r="1813" spans="1:11" x14ac:dyDescent="0.35">
      <c r="A1813" s="4" t="s">
        <v>2789</v>
      </c>
      <c r="B1813" s="3" t="s">
        <v>7386</v>
      </c>
      <c r="C1813" s="4" t="s">
        <v>2790</v>
      </c>
      <c r="D1813" s="4" t="s">
        <v>2791</v>
      </c>
      <c r="E1813" s="4" t="s">
        <v>30</v>
      </c>
      <c r="F1813" s="4" t="s">
        <v>12</v>
      </c>
      <c r="G1813" s="4" t="s">
        <v>13</v>
      </c>
      <c r="H1813" s="4" t="s">
        <v>14</v>
      </c>
      <c r="I1813" s="4" t="s">
        <v>2801</v>
      </c>
      <c r="J1813" s="4" t="s">
        <v>2801</v>
      </c>
      <c r="K1813" s="3">
        <v>0</v>
      </c>
    </row>
    <row r="1814" spans="1:11" x14ac:dyDescent="0.35">
      <c r="A1814" s="3" t="s">
        <v>2803</v>
      </c>
      <c r="B1814" s="3" t="s">
        <v>7386</v>
      </c>
      <c r="C1814" s="3" t="s">
        <v>2804</v>
      </c>
      <c r="D1814" s="3" t="s">
        <v>2805</v>
      </c>
      <c r="E1814" s="3" t="s">
        <v>30</v>
      </c>
      <c r="F1814" s="3" t="s">
        <v>6</v>
      </c>
      <c r="G1814" s="3" t="s">
        <v>6</v>
      </c>
      <c r="H1814" s="3" t="s">
        <v>7</v>
      </c>
      <c r="I1814" s="3" t="s">
        <v>2806</v>
      </c>
      <c r="J1814" s="3" t="s">
        <v>2807</v>
      </c>
      <c r="K1814" s="3">
        <v>3.7629999999999999</v>
      </c>
    </row>
    <row r="1815" spans="1:11" x14ac:dyDescent="0.35">
      <c r="A1815" s="3" t="s">
        <v>2803</v>
      </c>
      <c r="B1815" s="3" t="s">
        <v>7386</v>
      </c>
      <c r="C1815" s="3" t="s">
        <v>2804</v>
      </c>
      <c r="D1815" s="3" t="s">
        <v>2805</v>
      </c>
      <c r="E1815" s="3" t="s">
        <v>30</v>
      </c>
      <c r="F1815" s="3" t="s">
        <v>6</v>
      </c>
      <c r="G1815" s="3" t="s">
        <v>6</v>
      </c>
      <c r="H1815" s="3" t="s">
        <v>7</v>
      </c>
      <c r="I1815" s="3" t="s">
        <v>2808</v>
      </c>
      <c r="J1815" s="3" t="s">
        <v>2809</v>
      </c>
      <c r="K1815" s="3">
        <v>6.1070000000000011</v>
      </c>
    </row>
    <row r="1816" spans="1:11" x14ac:dyDescent="0.35">
      <c r="A1816" s="3" t="s">
        <v>2803</v>
      </c>
      <c r="B1816" s="3" t="s">
        <v>7386</v>
      </c>
      <c r="C1816" s="3" t="s">
        <v>2804</v>
      </c>
      <c r="D1816" s="3" t="s">
        <v>2805</v>
      </c>
      <c r="E1816" s="3" t="s">
        <v>30</v>
      </c>
      <c r="F1816" s="3" t="s">
        <v>12</v>
      </c>
      <c r="G1816" s="3" t="s">
        <v>13</v>
      </c>
      <c r="H1816" s="3" t="s">
        <v>14</v>
      </c>
      <c r="I1816" s="3" t="s">
        <v>2810</v>
      </c>
      <c r="J1816" s="3" t="s">
        <v>2810</v>
      </c>
      <c r="K1816" s="3">
        <v>0</v>
      </c>
    </row>
    <row r="1817" spans="1:11" x14ac:dyDescent="0.35">
      <c r="A1817" s="3" t="s">
        <v>2803</v>
      </c>
      <c r="B1817" s="3" t="s">
        <v>7386</v>
      </c>
      <c r="C1817" s="3" t="s">
        <v>2804</v>
      </c>
      <c r="D1817" s="3" t="s">
        <v>2805</v>
      </c>
      <c r="E1817" s="3" t="s">
        <v>30</v>
      </c>
      <c r="F1817" s="3" t="s">
        <v>12</v>
      </c>
      <c r="G1817" s="3" t="s">
        <v>13</v>
      </c>
      <c r="H1817" s="3" t="s">
        <v>14</v>
      </c>
      <c r="I1817" s="3" t="s">
        <v>2809</v>
      </c>
      <c r="J1817" s="3" t="s">
        <v>2809</v>
      </c>
      <c r="K1817" s="3">
        <v>0</v>
      </c>
    </row>
    <row r="1818" spans="1:11" x14ac:dyDescent="0.35">
      <c r="A1818" s="4" t="s">
        <v>2811</v>
      </c>
      <c r="B1818" s="3" t="s">
        <v>7386</v>
      </c>
      <c r="C1818" s="4" t="s">
        <v>2812</v>
      </c>
      <c r="D1818" s="4" t="s">
        <v>2813</v>
      </c>
      <c r="E1818" s="4" t="s">
        <v>30</v>
      </c>
      <c r="F1818" s="4" t="s">
        <v>6</v>
      </c>
      <c r="G1818" s="4" t="s">
        <v>6</v>
      </c>
      <c r="H1818" s="4" t="s">
        <v>7</v>
      </c>
      <c r="I1818" s="4" t="s">
        <v>2814</v>
      </c>
      <c r="J1818" s="4" t="s">
        <v>2815</v>
      </c>
      <c r="K1818" s="3">
        <v>7.8250000000000455</v>
      </c>
    </row>
    <row r="1819" spans="1:11" x14ac:dyDescent="0.35">
      <c r="A1819" s="4" t="s">
        <v>2811</v>
      </c>
      <c r="B1819" s="3" t="s">
        <v>7386</v>
      </c>
      <c r="C1819" s="4" t="s">
        <v>2812</v>
      </c>
      <c r="D1819" s="4" t="s">
        <v>2813</v>
      </c>
      <c r="E1819" s="4" t="s">
        <v>30</v>
      </c>
      <c r="F1819" s="4" t="s">
        <v>12</v>
      </c>
      <c r="G1819" s="4" t="s">
        <v>13</v>
      </c>
      <c r="H1819" s="4" t="s">
        <v>14</v>
      </c>
      <c r="I1819" s="4" t="s">
        <v>2816</v>
      </c>
      <c r="J1819" s="4" t="s">
        <v>2816</v>
      </c>
      <c r="K1819" s="3">
        <v>0</v>
      </c>
    </row>
    <row r="1820" spans="1:11" x14ac:dyDescent="0.35">
      <c r="A1820" s="4" t="s">
        <v>2811</v>
      </c>
      <c r="B1820" s="3" t="s">
        <v>7386</v>
      </c>
      <c r="C1820" s="4" t="s">
        <v>2812</v>
      </c>
      <c r="D1820" s="4" t="s">
        <v>2813</v>
      </c>
      <c r="E1820" s="4" t="s">
        <v>30</v>
      </c>
      <c r="F1820" s="4" t="s">
        <v>6</v>
      </c>
      <c r="G1820" s="4" t="s">
        <v>6</v>
      </c>
      <c r="H1820" s="4" t="s">
        <v>7</v>
      </c>
      <c r="I1820" s="4" t="s">
        <v>2817</v>
      </c>
      <c r="J1820" s="4" t="s">
        <v>2818</v>
      </c>
      <c r="K1820" s="3">
        <v>0.64799999999996771</v>
      </c>
    </row>
    <row r="1821" spans="1:11" x14ac:dyDescent="0.35">
      <c r="A1821" s="3" t="s">
        <v>2819</v>
      </c>
      <c r="B1821" s="3" t="s">
        <v>7386</v>
      </c>
      <c r="C1821" s="3" t="s">
        <v>2820</v>
      </c>
      <c r="D1821" s="3" t="s">
        <v>2821</v>
      </c>
      <c r="E1821" s="3" t="s">
        <v>5</v>
      </c>
      <c r="F1821" s="3" t="s">
        <v>6</v>
      </c>
      <c r="G1821" s="3" t="s">
        <v>6</v>
      </c>
      <c r="H1821" s="3" t="s">
        <v>7</v>
      </c>
      <c r="I1821" s="3" t="s">
        <v>2822</v>
      </c>
      <c r="J1821" s="3" t="s">
        <v>2823</v>
      </c>
      <c r="K1821" s="3">
        <v>1.3539999999999992</v>
      </c>
    </row>
    <row r="1822" spans="1:11" x14ac:dyDescent="0.35">
      <c r="A1822" s="3" t="s">
        <v>2819</v>
      </c>
      <c r="B1822" s="3" t="s">
        <v>7386</v>
      </c>
      <c r="C1822" s="3" t="s">
        <v>2820</v>
      </c>
      <c r="D1822" s="3" t="s">
        <v>2821</v>
      </c>
      <c r="E1822" s="3" t="s">
        <v>5</v>
      </c>
      <c r="F1822" s="3" t="s">
        <v>6</v>
      </c>
      <c r="G1822" s="3" t="s">
        <v>6</v>
      </c>
      <c r="H1822" s="3" t="s">
        <v>7</v>
      </c>
      <c r="I1822" s="3" t="s">
        <v>2824</v>
      </c>
      <c r="J1822" s="3" t="s">
        <v>2825</v>
      </c>
      <c r="K1822" s="3">
        <v>0.60800000000000054</v>
      </c>
    </row>
    <row r="1823" spans="1:11" x14ac:dyDescent="0.35">
      <c r="A1823" s="3" t="s">
        <v>2819</v>
      </c>
      <c r="B1823" s="3" t="s">
        <v>7386</v>
      </c>
      <c r="C1823" s="3" t="s">
        <v>2820</v>
      </c>
      <c r="D1823" s="3" t="s">
        <v>2821</v>
      </c>
      <c r="E1823" s="3" t="s">
        <v>5</v>
      </c>
      <c r="F1823" s="3" t="s">
        <v>12</v>
      </c>
      <c r="G1823" s="3" t="s">
        <v>13</v>
      </c>
      <c r="H1823" s="3" t="s">
        <v>14</v>
      </c>
      <c r="I1823" s="3" t="s">
        <v>2826</v>
      </c>
      <c r="J1823" s="3" t="s">
        <v>2826</v>
      </c>
      <c r="K1823" s="3">
        <v>0</v>
      </c>
    </row>
    <row r="1824" spans="1:11" x14ac:dyDescent="0.35">
      <c r="A1824" s="3" t="s">
        <v>2819</v>
      </c>
      <c r="B1824" s="3" t="s">
        <v>7386</v>
      </c>
      <c r="C1824" s="3" t="s">
        <v>2820</v>
      </c>
      <c r="D1824" s="3" t="s">
        <v>2821</v>
      </c>
      <c r="E1824" s="3" t="s">
        <v>5</v>
      </c>
      <c r="F1824" s="3" t="s">
        <v>6</v>
      </c>
      <c r="G1824" s="3" t="s">
        <v>6</v>
      </c>
      <c r="H1824" s="3" t="s">
        <v>7</v>
      </c>
      <c r="I1824" s="3" t="s">
        <v>2827</v>
      </c>
      <c r="J1824" s="3" t="s">
        <v>2828</v>
      </c>
      <c r="K1824" s="3">
        <v>10.459</v>
      </c>
    </row>
    <row r="1825" spans="1:11" x14ac:dyDescent="0.35">
      <c r="A1825" s="3" t="s">
        <v>2819</v>
      </c>
      <c r="B1825" s="3" t="s">
        <v>7386</v>
      </c>
      <c r="C1825" s="3" t="s">
        <v>2820</v>
      </c>
      <c r="D1825" s="3" t="s">
        <v>2821</v>
      </c>
      <c r="E1825" s="3" t="s">
        <v>5</v>
      </c>
      <c r="F1825" s="3" t="s">
        <v>6</v>
      </c>
      <c r="G1825" s="3" t="s">
        <v>6</v>
      </c>
      <c r="H1825" s="3" t="s">
        <v>7</v>
      </c>
      <c r="I1825" s="3" t="s">
        <v>2829</v>
      </c>
      <c r="J1825" s="3" t="s">
        <v>2830</v>
      </c>
      <c r="K1825" s="3">
        <v>1.3140000000000001</v>
      </c>
    </row>
    <row r="1826" spans="1:11" x14ac:dyDescent="0.35">
      <c r="A1826" s="3" t="s">
        <v>2819</v>
      </c>
      <c r="B1826" s="3" t="s">
        <v>7386</v>
      </c>
      <c r="C1826" s="3" t="s">
        <v>2820</v>
      </c>
      <c r="D1826" s="3" t="s">
        <v>2821</v>
      </c>
      <c r="E1826" s="3" t="s">
        <v>5</v>
      </c>
      <c r="F1826" s="3" t="s">
        <v>12</v>
      </c>
      <c r="G1826" s="3" t="s">
        <v>13</v>
      </c>
      <c r="H1826" s="3" t="s">
        <v>14</v>
      </c>
      <c r="I1826" s="3" t="s">
        <v>2831</v>
      </c>
      <c r="J1826" s="3" t="s">
        <v>2831</v>
      </c>
      <c r="K1826" s="3">
        <v>0</v>
      </c>
    </row>
    <row r="1827" spans="1:11" x14ac:dyDescent="0.35">
      <c r="A1827" s="3" t="s">
        <v>2819</v>
      </c>
      <c r="B1827" s="3" t="s">
        <v>7386</v>
      </c>
      <c r="C1827" s="3" t="s">
        <v>2820</v>
      </c>
      <c r="D1827" s="3" t="s">
        <v>2821</v>
      </c>
      <c r="E1827" s="3" t="s">
        <v>5</v>
      </c>
      <c r="F1827" s="3" t="s">
        <v>12</v>
      </c>
      <c r="G1827" s="3" t="s">
        <v>13</v>
      </c>
      <c r="H1827" s="3" t="s">
        <v>14</v>
      </c>
      <c r="I1827" s="3" t="s">
        <v>2830</v>
      </c>
      <c r="J1827" s="3" t="s">
        <v>2830</v>
      </c>
      <c r="K1827" s="3">
        <v>0</v>
      </c>
    </row>
    <row r="1828" spans="1:11" x14ac:dyDescent="0.35">
      <c r="A1828" s="4" t="s">
        <v>2832</v>
      </c>
      <c r="B1828" s="3" t="s">
        <v>7386</v>
      </c>
      <c r="C1828" s="4" t="s">
        <v>2833</v>
      </c>
      <c r="D1828" s="4" t="s">
        <v>2834</v>
      </c>
      <c r="E1828" s="4" t="s">
        <v>5</v>
      </c>
      <c r="F1828" s="4" t="s">
        <v>6</v>
      </c>
      <c r="G1828" s="4" t="s">
        <v>6</v>
      </c>
      <c r="H1828" s="4" t="s">
        <v>7</v>
      </c>
      <c r="I1828" s="4" t="s">
        <v>2835</v>
      </c>
      <c r="J1828" s="4" t="s">
        <v>2836</v>
      </c>
      <c r="K1828" s="3">
        <v>0.82999999999999829</v>
      </c>
    </row>
    <row r="1829" spans="1:11" x14ac:dyDescent="0.35">
      <c r="A1829" s="4" t="s">
        <v>2832</v>
      </c>
      <c r="B1829" s="3" t="s">
        <v>7386</v>
      </c>
      <c r="C1829" s="4" t="s">
        <v>2833</v>
      </c>
      <c r="D1829" s="4" t="s">
        <v>2834</v>
      </c>
      <c r="E1829" s="4" t="s">
        <v>5</v>
      </c>
      <c r="F1829" s="4" t="s">
        <v>12</v>
      </c>
      <c r="G1829" s="4" t="s">
        <v>13</v>
      </c>
      <c r="H1829" s="4" t="s">
        <v>14</v>
      </c>
      <c r="I1829" s="4" t="s">
        <v>2837</v>
      </c>
      <c r="J1829" s="4" t="s">
        <v>2837</v>
      </c>
      <c r="K1829" s="3">
        <v>0</v>
      </c>
    </row>
    <row r="1830" spans="1:11" x14ac:dyDescent="0.35">
      <c r="A1830" t="s">
        <v>7301</v>
      </c>
      <c r="B1830" s="3" t="s">
        <v>7387</v>
      </c>
      <c r="C1830" t="s">
        <v>7302</v>
      </c>
      <c r="D1830">
        <v>61.514000000000003</v>
      </c>
      <c r="E1830" t="s">
        <v>30</v>
      </c>
      <c r="F1830" t="s">
        <v>614</v>
      </c>
      <c r="G1830" t="s">
        <v>615</v>
      </c>
      <c r="H1830" t="s">
        <v>14</v>
      </c>
      <c r="I1830">
        <v>25.727</v>
      </c>
      <c r="J1830">
        <v>25.727</v>
      </c>
      <c r="K1830" t="s">
        <v>7365</v>
      </c>
    </row>
    <row r="1831" spans="1:11" x14ac:dyDescent="0.35">
      <c r="A1831" s="4" t="s">
        <v>2832</v>
      </c>
      <c r="B1831" s="3" t="s">
        <v>7386</v>
      </c>
      <c r="C1831" s="4" t="s">
        <v>2833</v>
      </c>
      <c r="D1831" s="4" t="s">
        <v>2834</v>
      </c>
      <c r="E1831" s="4" t="s">
        <v>5</v>
      </c>
      <c r="F1831" s="4" t="s">
        <v>6</v>
      </c>
      <c r="G1831" s="4" t="s">
        <v>6</v>
      </c>
      <c r="H1831" s="4" t="s">
        <v>7</v>
      </c>
      <c r="I1831" s="4" t="s">
        <v>2838</v>
      </c>
      <c r="J1831" s="4" t="s">
        <v>2839</v>
      </c>
      <c r="K1831" s="3">
        <v>1.9229999999999947</v>
      </c>
    </row>
    <row r="1832" spans="1:11" x14ac:dyDescent="0.35">
      <c r="A1832" s="4" t="s">
        <v>2832</v>
      </c>
      <c r="B1832" s="3" t="s">
        <v>7386</v>
      </c>
      <c r="C1832" s="4" t="s">
        <v>2833</v>
      </c>
      <c r="D1832" s="4" t="s">
        <v>2834</v>
      </c>
      <c r="E1832" s="4" t="s">
        <v>5</v>
      </c>
      <c r="F1832" s="4" t="s">
        <v>12</v>
      </c>
      <c r="G1832" s="4" t="s">
        <v>13</v>
      </c>
      <c r="H1832" s="4" t="s">
        <v>14</v>
      </c>
      <c r="I1832" s="4" t="s">
        <v>2840</v>
      </c>
      <c r="J1832" s="4" t="s">
        <v>2840</v>
      </c>
      <c r="K1832" s="3">
        <v>0</v>
      </c>
    </row>
    <row r="1833" spans="1:11" x14ac:dyDescent="0.35">
      <c r="A1833" t="s">
        <v>7301</v>
      </c>
      <c r="B1833" s="3" t="s">
        <v>7387</v>
      </c>
      <c r="C1833" t="s">
        <v>7302</v>
      </c>
      <c r="D1833">
        <v>61.514000000000003</v>
      </c>
      <c r="E1833" t="s">
        <v>30</v>
      </c>
      <c r="F1833" t="s">
        <v>614</v>
      </c>
      <c r="G1833" t="s">
        <v>615</v>
      </c>
      <c r="H1833" t="s">
        <v>14</v>
      </c>
      <c r="I1833">
        <v>66.373000000000005</v>
      </c>
      <c r="J1833">
        <v>66.373000000000005</v>
      </c>
      <c r="K1833" t="s">
        <v>7365</v>
      </c>
    </row>
    <row r="1834" spans="1:11" x14ac:dyDescent="0.35">
      <c r="A1834" s="4" t="s">
        <v>2832</v>
      </c>
      <c r="B1834" s="3" t="s">
        <v>7386</v>
      </c>
      <c r="C1834" s="4" t="s">
        <v>2833</v>
      </c>
      <c r="D1834" s="4" t="s">
        <v>2834</v>
      </c>
      <c r="E1834" s="4" t="s">
        <v>5</v>
      </c>
      <c r="F1834" s="4" t="s">
        <v>6</v>
      </c>
      <c r="G1834" s="4" t="s">
        <v>6</v>
      </c>
      <c r="H1834" s="4" t="s">
        <v>7</v>
      </c>
      <c r="I1834" s="4" t="s">
        <v>2841</v>
      </c>
      <c r="J1834" s="4" t="s">
        <v>2842</v>
      </c>
      <c r="K1834" s="3">
        <v>13.213000000000001</v>
      </c>
    </row>
    <row r="1835" spans="1:11" x14ac:dyDescent="0.35">
      <c r="A1835" s="4" t="s">
        <v>2832</v>
      </c>
      <c r="B1835" s="3" t="s">
        <v>7386</v>
      </c>
      <c r="C1835" s="4" t="s">
        <v>2833</v>
      </c>
      <c r="D1835" s="4" t="s">
        <v>2834</v>
      </c>
      <c r="E1835" s="4" t="s">
        <v>5</v>
      </c>
      <c r="F1835" s="4" t="s">
        <v>12</v>
      </c>
      <c r="G1835" s="4" t="s">
        <v>13</v>
      </c>
      <c r="H1835" s="4" t="s">
        <v>14</v>
      </c>
      <c r="I1835" s="4" t="s">
        <v>2843</v>
      </c>
      <c r="J1835" s="4" t="s">
        <v>2843</v>
      </c>
      <c r="K1835" s="3">
        <v>0</v>
      </c>
    </row>
    <row r="1836" spans="1:11" x14ac:dyDescent="0.35">
      <c r="A1836" t="s">
        <v>7321</v>
      </c>
      <c r="B1836" s="3" t="s">
        <v>7387</v>
      </c>
      <c r="C1836" t="s">
        <v>7322</v>
      </c>
      <c r="D1836">
        <v>576.22400000000005</v>
      </c>
      <c r="E1836" t="s">
        <v>30</v>
      </c>
      <c r="F1836" t="s">
        <v>614</v>
      </c>
      <c r="G1836" t="s">
        <v>615</v>
      </c>
      <c r="H1836" t="s">
        <v>14</v>
      </c>
      <c r="I1836">
        <v>61.286999999999999</v>
      </c>
      <c r="J1836">
        <v>61.286999999999999</v>
      </c>
      <c r="K1836" t="s">
        <v>7365</v>
      </c>
    </row>
    <row r="1837" spans="1:11" x14ac:dyDescent="0.35">
      <c r="A1837" s="4" t="s">
        <v>2832</v>
      </c>
      <c r="B1837" s="3" t="s">
        <v>7386</v>
      </c>
      <c r="C1837" s="4" t="s">
        <v>2833</v>
      </c>
      <c r="D1837" s="4" t="s">
        <v>2834</v>
      </c>
      <c r="E1837" s="4" t="s">
        <v>5</v>
      </c>
      <c r="F1837" s="4" t="s">
        <v>6</v>
      </c>
      <c r="G1837" s="4" t="s">
        <v>6</v>
      </c>
      <c r="H1837" s="4" t="s">
        <v>7</v>
      </c>
      <c r="I1837" s="4" t="s">
        <v>2844</v>
      </c>
      <c r="J1837" s="4" t="s">
        <v>2845</v>
      </c>
      <c r="K1837" s="3">
        <v>12.503999999999998</v>
      </c>
    </row>
    <row r="1838" spans="1:11" x14ac:dyDescent="0.35">
      <c r="A1838" s="4" t="s">
        <v>2832</v>
      </c>
      <c r="B1838" s="3" t="s">
        <v>7386</v>
      </c>
      <c r="C1838" s="4" t="s">
        <v>2833</v>
      </c>
      <c r="D1838" s="4" t="s">
        <v>2834</v>
      </c>
      <c r="E1838" s="4" t="s">
        <v>5</v>
      </c>
      <c r="F1838" s="4" t="s">
        <v>12</v>
      </c>
      <c r="G1838" s="4" t="s">
        <v>13</v>
      </c>
      <c r="H1838" s="4" t="s">
        <v>14</v>
      </c>
      <c r="I1838" s="4" t="s">
        <v>2846</v>
      </c>
      <c r="J1838" s="4" t="s">
        <v>2846</v>
      </c>
      <c r="K1838" s="3">
        <v>0</v>
      </c>
    </row>
    <row r="1839" spans="1:11" x14ac:dyDescent="0.35">
      <c r="A1839" t="s">
        <v>7321</v>
      </c>
      <c r="B1839" s="3" t="s">
        <v>7387</v>
      </c>
      <c r="C1839" t="s">
        <v>7322</v>
      </c>
      <c r="D1839">
        <v>576.22400000000005</v>
      </c>
      <c r="E1839" t="s">
        <v>30</v>
      </c>
      <c r="F1839" t="s">
        <v>614</v>
      </c>
      <c r="G1839" t="s">
        <v>615</v>
      </c>
      <c r="H1839" t="s">
        <v>14</v>
      </c>
      <c r="I1839">
        <v>108.384</v>
      </c>
      <c r="J1839">
        <v>108.384</v>
      </c>
      <c r="K1839" t="s">
        <v>7365</v>
      </c>
    </row>
    <row r="1840" spans="1:11" x14ac:dyDescent="0.35">
      <c r="A1840" s="4" t="s">
        <v>2832</v>
      </c>
      <c r="B1840" s="3" t="s">
        <v>7386</v>
      </c>
      <c r="C1840" s="4" t="s">
        <v>2833</v>
      </c>
      <c r="D1840" s="4" t="s">
        <v>2834</v>
      </c>
      <c r="E1840" s="4" t="s">
        <v>5</v>
      </c>
      <c r="F1840" s="4" t="s">
        <v>6</v>
      </c>
      <c r="G1840" s="4" t="s">
        <v>6</v>
      </c>
      <c r="H1840" s="4" t="s">
        <v>7</v>
      </c>
      <c r="I1840" s="4" t="s">
        <v>2847</v>
      </c>
      <c r="J1840" s="4" t="s">
        <v>2848</v>
      </c>
      <c r="K1840" s="3">
        <v>35.561000000000007</v>
      </c>
    </row>
    <row r="1841" spans="1:11" x14ac:dyDescent="0.35">
      <c r="A1841" s="4" t="s">
        <v>2832</v>
      </c>
      <c r="B1841" s="3" t="s">
        <v>7386</v>
      </c>
      <c r="C1841" s="4" t="s">
        <v>2833</v>
      </c>
      <c r="D1841" s="4" t="s">
        <v>2834</v>
      </c>
      <c r="E1841" s="4" t="s">
        <v>5</v>
      </c>
      <c r="F1841" s="4" t="s">
        <v>12</v>
      </c>
      <c r="G1841" s="4" t="s">
        <v>13</v>
      </c>
      <c r="H1841" s="4" t="s">
        <v>14</v>
      </c>
      <c r="I1841" s="4" t="s">
        <v>2849</v>
      </c>
      <c r="J1841" s="4" t="s">
        <v>2849</v>
      </c>
      <c r="K1841" s="3">
        <v>0</v>
      </c>
    </row>
    <row r="1842" spans="1:11" x14ac:dyDescent="0.35">
      <c r="A1842" t="s">
        <v>7321</v>
      </c>
      <c r="B1842" s="3" t="s">
        <v>7387</v>
      </c>
      <c r="C1842" t="s">
        <v>7322</v>
      </c>
      <c r="D1842">
        <v>576.22400000000005</v>
      </c>
      <c r="E1842" t="s">
        <v>30</v>
      </c>
      <c r="F1842" t="s">
        <v>614</v>
      </c>
      <c r="G1842" t="s">
        <v>615</v>
      </c>
      <c r="H1842" t="s">
        <v>14</v>
      </c>
      <c r="I1842">
        <v>162.364</v>
      </c>
      <c r="J1842">
        <v>162.364</v>
      </c>
      <c r="K1842" t="s">
        <v>7365</v>
      </c>
    </row>
    <row r="1843" spans="1:11" x14ac:dyDescent="0.35">
      <c r="A1843" s="4" t="s">
        <v>2832</v>
      </c>
      <c r="B1843" s="3" t="s">
        <v>7386</v>
      </c>
      <c r="C1843" s="4" t="s">
        <v>2833</v>
      </c>
      <c r="D1843" s="4" t="s">
        <v>2834</v>
      </c>
      <c r="E1843" s="4" t="s">
        <v>5</v>
      </c>
      <c r="F1843" s="4" t="s">
        <v>6</v>
      </c>
      <c r="G1843" s="4" t="s">
        <v>6</v>
      </c>
      <c r="H1843" s="4" t="s">
        <v>7</v>
      </c>
      <c r="I1843" s="4" t="s">
        <v>2850</v>
      </c>
      <c r="J1843" s="4" t="s">
        <v>2851</v>
      </c>
      <c r="K1843" s="3">
        <v>5.1359999999999957</v>
      </c>
    </row>
    <row r="1844" spans="1:11" x14ac:dyDescent="0.35">
      <c r="A1844" s="4" t="s">
        <v>2832</v>
      </c>
      <c r="B1844" s="3" t="s">
        <v>7386</v>
      </c>
      <c r="C1844" s="4" t="s">
        <v>2833</v>
      </c>
      <c r="D1844" s="4" t="s">
        <v>2834</v>
      </c>
      <c r="E1844" s="4" t="s">
        <v>5</v>
      </c>
      <c r="F1844" s="4" t="s">
        <v>12</v>
      </c>
      <c r="G1844" s="4" t="s">
        <v>13</v>
      </c>
      <c r="H1844" s="4" t="s">
        <v>14</v>
      </c>
      <c r="I1844" s="4" t="s">
        <v>2852</v>
      </c>
      <c r="J1844" s="4" t="s">
        <v>2852</v>
      </c>
      <c r="K1844" s="3">
        <v>0</v>
      </c>
    </row>
    <row r="1845" spans="1:11" x14ac:dyDescent="0.35">
      <c r="A1845" t="s">
        <v>7321</v>
      </c>
      <c r="B1845" s="3" t="s">
        <v>7387</v>
      </c>
      <c r="C1845" t="s">
        <v>7322</v>
      </c>
      <c r="D1845">
        <v>576.22400000000005</v>
      </c>
      <c r="E1845" t="s">
        <v>30</v>
      </c>
      <c r="F1845" t="s">
        <v>614</v>
      </c>
      <c r="G1845" t="s">
        <v>615</v>
      </c>
      <c r="H1845" t="s">
        <v>14</v>
      </c>
      <c r="I1845">
        <v>374.25700000000001</v>
      </c>
      <c r="J1845">
        <v>374.25700000000001</v>
      </c>
      <c r="K1845" t="s">
        <v>7365</v>
      </c>
    </row>
    <row r="1846" spans="1:11" x14ac:dyDescent="0.35">
      <c r="A1846" s="4" t="s">
        <v>2832</v>
      </c>
      <c r="B1846" s="3" t="s">
        <v>7386</v>
      </c>
      <c r="C1846" s="4" t="s">
        <v>2833</v>
      </c>
      <c r="D1846" s="4" t="s">
        <v>2834</v>
      </c>
      <c r="E1846" s="4" t="s">
        <v>5</v>
      </c>
      <c r="F1846" s="4" t="s">
        <v>6</v>
      </c>
      <c r="G1846" s="4" t="s">
        <v>6</v>
      </c>
      <c r="H1846" s="4" t="s">
        <v>7</v>
      </c>
      <c r="I1846" s="4" t="s">
        <v>2853</v>
      </c>
      <c r="J1846" s="4" t="s">
        <v>2854</v>
      </c>
      <c r="K1846" s="3">
        <v>14.813000000000002</v>
      </c>
    </row>
    <row r="1847" spans="1:11" x14ac:dyDescent="0.35">
      <c r="A1847" s="4" t="s">
        <v>2832</v>
      </c>
      <c r="B1847" s="3" t="s">
        <v>7386</v>
      </c>
      <c r="C1847" s="4" t="s">
        <v>2833</v>
      </c>
      <c r="D1847" s="4" t="s">
        <v>2834</v>
      </c>
      <c r="E1847" s="4" t="s">
        <v>5</v>
      </c>
      <c r="F1847" s="4" t="s">
        <v>12</v>
      </c>
      <c r="G1847" s="4" t="s">
        <v>13</v>
      </c>
      <c r="H1847" s="4" t="s">
        <v>14</v>
      </c>
      <c r="I1847" s="4" t="s">
        <v>2855</v>
      </c>
      <c r="J1847" s="4" t="s">
        <v>2855</v>
      </c>
      <c r="K1847" s="3">
        <v>0</v>
      </c>
    </row>
    <row r="1848" spans="1:11" x14ac:dyDescent="0.35">
      <c r="A1848" s="4" t="s">
        <v>2832</v>
      </c>
      <c r="B1848" s="3" t="s">
        <v>7386</v>
      </c>
      <c r="C1848" s="4" t="s">
        <v>2833</v>
      </c>
      <c r="D1848" s="4" t="s">
        <v>2834</v>
      </c>
      <c r="E1848" s="4" t="s">
        <v>5</v>
      </c>
      <c r="F1848" s="4" t="s">
        <v>6</v>
      </c>
      <c r="G1848" s="4" t="s">
        <v>6</v>
      </c>
      <c r="H1848" s="4" t="s">
        <v>7</v>
      </c>
      <c r="I1848" s="4" t="s">
        <v>2856</v>
      </c>
      <c r="J1848" s="4" t="s">
        <v>2857</v>
      </c>
      <c r="K1848" s="3">
        <v>8.8340000000000032</v>
      </c>
    </row>
    <row r="1849" spans="1:11" x14ac:dyDescent="0.35">
      <c r="A1849" s="4" t="s">
        <v>2832</v>
      </c>
      <c r="B1849" s="3" t="s">
        <v>7386</v>
      </c>
      <c r="C1849" s="4" t="s">
        <v>2833</v>
      </c>
      <c r="D1849" s="4" t="s">
        <v>2834</v>
      </c>
      <c r="E1849" s="4" t="s">
        <v>5</v>
      </c>
      <c r="F1849" s="4" t="s">
        <v>12</v>
      </c>
      <c r="G1849" s="4" t="s">
        <v>13</v>
      </c>
      <c r="H1849" s="4" t="s">
        <v>14</v>
      </c>
      <c r="I1849" s="4" t="s">
        <v>2858</v>
      </c>
      <c r="J1849" s="4" t="s">
        <v>2858</v>
      </c>
      <c r="K1849" s="3">
        <v>0</v>
      </c>
    </row>
    <row r="1850" spans="1:11" x14ac:dyDescent="0.35">
      <c r="A1850" s="4" t="s">
        <v>2832</v>
      </c>
      <c r="B1850" s="3" t="s">
        <v>7386</v>
      </c>
      <c r="C1850" s="4" t="s">
        <v>2833</v>
      </c>
      <c r="D1850" s="4" t="s">
        <v>2834</v>
      </c>
      <c r="E1850" s="4" t="s">
        <v>5</v>
      </c>
      <c r="F1850" s="4" t="s">
        <v>6</v>
      </c>
      <c r="G1850" s="4" t="s">
        <v>6</v>
      </c>
      <c r="H1850" s="4" t="s">
        <v>7</v>
      </c>
      <c r="I1850" s="4" t="s">
        <v>2859</v>
      </c>
      <c r="J1850" s="4" t="s">
        <v>2860</v>
      </c>
      <c r="K1850" s="3">
        <v>8.4840000000000089</v>
      </c>
    </row>
    <row r="1851" spans="1:11" x14ac:dyDescent="0.35">
      <c r="A1851" s="4" t="s">
        <v>2832</v>
      </c>
      <c r="B1851" s="3" t="s">
        <v>7386</v>
      </c>
      <c r="C1851" s="4" t="s">
        <v>2833</v>
      </c>
      <c r="D1851" s="4" t="s">
        <v>2834</v>
      </c>
      <c r="E1851" s="4" t="s">
        <v>5</v>
      </c>
      <c r="F1851" s="4" t="s">
        <v>12</v>
      </c>
      <c r="G1851" s="4" t="s">
        <v>13</v>
      </c>
      <c r="H1851" s="4" t="s">
        <v>14</v>
      </c>
      <c r="I1851" s="4" t="s">
        <v>2861</v>
      </c>
      <c r="J1851" s="4" t="s">
        <v>2861</v>
      </c>
      <c r="K1851" s="3">
        <v>0</v>
      </c>
    </row>
    <row r="1852" spans="1:11" x14ac:dyDescent="0.35">
      <c r="A1852" s="4" t="s">
        <v>2832</v>
      </c>
      <c r="B1852" s="3" t="s">
        <v>7386</v>
      </c>
      <c r="C1852" s="4" t="s">
        <v>2833</v>
      </c>
      <c r="D1852" s="4" t="s">
        <v>2834</v>
      </c>
      <c r="E1852" s="4" t="s">
        <v>5</v>
      </c>
      <c r="F1852" s="4" t="s">
        <v>6</v>
      </c>
      <c r="G1852" s="4" t="s">
        <v>6</v>
      </c>
      <c r="H1852" s="4" t="s">
        <v>7</v>
      </c>
      <c r="I1852" s="4" t="s">
        <v>2862</v>
      </c>
      <c r="J1852" s="4" t="s">
        <v>2863</v>
      </c>
      <c r="K1852" s="3">
        <v>7.6779999999999973</v>
      </c>
    </row>
    <row r="1853" spans="1:11" x14ac:dyDescent="0.35">
      <c r="A1853" s="4" t="s">
        <v>2832</v>
      </c>
      <c r="B1853" s="3" t="s">
        <v>7386</v>
      </c>
      <c r="C1853" s="4" t="s">
        <v>2833</v>
      </c>
      <c r="D1853" s="4" t="s">
        <v>2834</v>
      </c>
      <c r="E1853" s="4" t="s">
        <v>5</v>
      </c>
      <c r="F1853" s="4" t="s">
        <v>12</v>
      </c>
      <c r="G1853" s="4" t="s">
        <v>13</v>
      </c>
      <c r="H1853" s="4" t="s">
        <v>14</v>
      </c>
      <c r="I1853" s="4" t="s">
        <v>2864</v>
      </c>
      <c r="J1853" s="4" t="s">
        <v>2864</v>
      </c>
      <c r="K1853" s="3">
        <v>0</v>
      </c>
    </row>
    <row r="1854" spans="1:11" x14ac:dyDescent="0.35">
      <c r="A1854" s="4" t="s">
        <v>2832</v>
      </c>
      <c r="B1854" s="3" t="s">
        <v>7386</v>
      </c>
      <c r="C1854" s="4" t="s">
        <v>2833</v>
      </c>
      <c r="D1854" s="4" t="s">
        <v>2834</v>
      </c>
      <c r="E1854" s="4" t="s">
        <v>5</v>
      </c>
      <c r="F1854" s="4" t="s">
        <v>6</v>
      </c>
      <c r="G1854" s="4" t="s">
        <v>6</v>
      </c>
      <c r="H1854" s="4" t="s">
        <v>7</v>
      </c>
      <c r="I1854" s="4" t="s">
        <v>2865</v>
      </c>
      <c r="J1854" s="4" t="s">
        <v>2866</v>
      </c>
      <c r="K1854" s="3">
        <v>0.57900000000000773</v>
      </c>
    </row>
    <row r="1855" spans="1:11" x14ac:dyDescent="0.35">
      <c r="A1855" s="4" t="s">
        <v>2832</v>
      </c>
      <c r="B1855" s="3" t="s">
        <v>7386</v>
      </c>
      <c r="C1855" s="4" t="s">
        <v>2833</v>
      </c>
      <c r="D1855" s="4" t="s">
        <v>2834</v>
      </c>
      <c r="E1855" s="4" t="s">
        <v>5</v>
      </c>
      <c r="F1855" s="4" t="s">
        <v>12</v>
      </c>
      <c r="G1855" s="4" t="s">
        <v>13</v>
      </c>
      <c r="H1855" s="4" t="s">
        <v>14</v>
      </c>
      <c r="I1855" s="4" t="s">
        <v>2867</v>
      </c>
      <c r="J1855" s="4" t="s">
        <v>2867</v>
      </c>
      <c r="K1855" s="3">
        <v>0</v>
      </c>
    </row>
    <row r="1856" spans="1:11" x14ac:dyDescent="0.35">
      <c r="A1856" s="4" t="s">
        <v>2832</v>
      </c>
      <c r="B1856" s="3" t="s">
        <v>7386</v>
      </c>
      <c r="C1856" s="4" t="s">
        <v>2833</v>
      </c>
      <c r="D1856" s="4" t="s">
        <v>2834</v>
      </c>
      <c r="E1856" s="4" t="s">
        <v>5</v>
      </c>
      <c r="F1856" s="4" t="s">
        <v>12</v>
      </c>
      <c r="G1856" s="4" t="s">
        <v>13</v>
      </c>
      <c r="H1856" s="4" t="s">
        <v>14</v>
      </c>
      <c r="I1856" s="4" t="s">
        <v>2866</v>
      </c>
      <c r="J1856" s="4" t="s">
        <v>2866</v>
      </c>
      <c r="K1856" s="3">
        <v>0</v>
      </c>
    </row>
    <row r="1857" spans="1:11" x14ac:dyDescent="0.35">
      <c r="A1857" t="s">
        <v>7321</v>
      </c>
      <c r="B1857" s="3" t="s">
        <v>7387</v>
      </c>
      <c r="C1857" t="s">
        <v>7322</v>
      </c>
      <c r="D1857">
        <v>576.22400000000005</v>
      </c>
      <c r="E1857" t="s">
        <v>30</v>
      </c>
      <c r="F1857" t="s">
        <v>614</v>
      </c>
      <c r="G1857" t="s">
        <v>615</v>
      </c>
      <c r="H1857" t="s">
        <v>14</v>
      </c>
      <c r="I1857">
        <v>408.58100000000002</v>
      </c>
      <c r="J1857">
        <v>408.58100000000002</v>
      </c>
      <c r="K1857" t="s">
        <v>7365</v>
      </c>
    </row>
    <row r="1858" spans="1:11" x14ac:dyDescent="0.35">
      <c r="A1858" s="3" t="s">
        <v>2868</v>
      </c>
      <c r="B1858" s="3" t="s">
        <v>7386</v>
      </c>
      <c r="C1858" s="3" t="s">
        <v>2869</v>
      </c>
      <c r="D1858" s="3" t="s">
        <v>2870</v>
      </c>
      <c r="E1858" s="3" t="s">
        <v>5</v>
      </c>
      <c r="F1858" s="3" t="s">
        <v>6</v>
      </c>
      <c r="G1858" s="3" t="s">
        <v>6</v>
      </c>
      <c r="H1858" s="3" t="s">
        <v>7</v>
      </c>
      <c r="I1858" s="3" t="s">
        <v>2872</v>
      </c>
      <c r="J1858" s="3" t="s">
        <v>2871</v>
      </c>
      <c r="K1858" s="3">
        <v>20.526</v>
      </c>
    </row>
    <row r="1859" spans="1:11" x14ac:dyDescent="0.35">
      <c r="A1859" s="3" t="s">
        <v>2868</v>
      </c>
      <c r="B1859" s="3" t="s">
        <v>7386</v>
      </c>
      <c r="C1859" s="3" t="s">
        <v>2869</v>
      </c>
      <c r="D1859" s="3" t="s">
        <v>2870</v>
      </c>
      <c r="E1859" s="3" t="s">
        <v>5</v>
      </c>
      <c r="F1859" s="3" t="s">
        <v>12</v>
      </c>
      <c r="G1859" s="3" t="s">
        <v>13</v>
      </c>
      <c r="H1859" s="3" t="s">
        <v>14</v>
      </c>
      <c r="I1859" s="3" t="s">
        <v>2873</v>
      </c>
      <c r="J1859" s="3" t="s">
        <v>2873</v>
      </c>
      <c r="K1859" s="3">
        <v>0</v>
      </c>
    </row>
    <row r="1860" spans="1:11" x14ac:dyDescent="0.35">
      <c r="A1860" t="s">
        <v>7321</v>
      </c>
      <c r="B1860" s="3" t="s">
        <v>7387</v>
      </c>
      <c r="C1860" t="s">
        <v>7322</v>
      </c>
      <c r="D1860">
        <v>576.22400000000005</v>
      </c>
      <c r="E1860" t="s">
        <v>30</v>
      </c>
      <c r="F1860" t="s">
        <v>614</v>
      </c>
      <c r="G1860" t="s">
        <v>615</v>
      </c>
      <c r="H1860" t="s">
        <v>14</v>
      </c>
      <c r="I1860">
        <v>551.56899999999996</v>
      </c>
      <c r="J1860">
        <v>551.56899999999996</v>
      </c>
      <c r="K1860" t="s">
        <v>7365</v>
      </c>
    </row>
    <row r="1861" spans="1:11" x14ac:dyDescent="0.35">
      <c r="A1861" s="3" t="s">
        <v>2868</v>
      </c>
      <c r="B1861" s="3" t="s">
        <v>7386</v>
      </c>
      <c r="C1861" s="3" t="s">
        <v>2869</v>
      </c>
      <c r="D1861" s="3" t="s">
        <v>2870</v>
      </c>
      <c r="E1861" s="3" t="s">
        <v>5</v>
      </c>
      <c r="F1861" s="3" t="s">
        <v>6</v>
      </c>
      <c r="G1861" s="3" t="s">
        <v>6</v>
      </c>
      <c r="H1861" s="3" t="s">
        <v>7</v>
      </c>
      <c r="I1861" s="3" t="s">
        <v>2874</v>
      </c>
      <c r="J1861" s="3" t="s">
        <v>2875</v>
      </c>
      <c r="K1861" s="3">
        <v>3.759999999999998</v>
      </c>
    </row>
    <row r="1862" spans="1:11" x14ac:dyDescent="0.35">
      <c r="A1862" t="s">
        <v>7321</v>
      </c>
      <c r="B1862" s="3" t="s">
        <v>7387</v>
      </c>
      <c r="C1862" t="s">
        <v>7322</v>
      </c>
      <c r="D1862">
        <v>576.22400000000005</v>
      </c>
      <c r="E1862" t="s">
        <v>30</v>
      </c>
      <c r="F1862" t="s">
        <v>614</v>
      </c>
      <c r="G1862" t="s">
        <v>615</v>
      </c>
      <c r="H1862" t="s">
        <v>14</v>
      </c>
      <c r="I1862">
        <v>556.28599999999994</v>
      </c>
      <c r="J1862">
        <v>556.28599999999994</v>
      </c>
      <c r="K1862" t="s">
        <v>7365</v>
      </c>
    </row>
    <row r="1863" spans="1:11" x14ac:dyDescent="0.35">
      <c r="A1863" s="3" t="s">
        <v>2868</v>
      </c>
      <c r="B1863" s="3" t="s">
        <v>7386</v>
      </c>
      <c r="C1863" s="3" t="s">
        <v>2869</v>
      </c>
      <c r="D1863" s="3" t="s">
        <v>2870</v>
      </c>
      <c r="E1863" s="3" t="s">
        <v>5</v>
      </c>
      <c r="F1863" s="3" t="s">
        <v>6</v>
      </c>
      <c r="G1863" s="3" t="s">
        <v>6</v>
      </c>
      <c r="H1863" s="3" t="s">
        <v>7</v>
      </c>
      <c r="I1863" s="3" t="s">
        <v>2876</v>
      </c>
      <c r="J1863" s="3" t="s">
        <v>2877</v>
      </c>
      <c r="K1863" s="3">
        <v>6.9969999999999999</v>
      </c>
    </row>
    <row r="1864" spans="1:11" x14ac:dyDescent="0.35">
      <c r="A1864" s="3" t="s">
        <v>2868</v>
      </c>
      <c r="B1864" s="3" t="s">
        <v>7386</v>
      </c>
      <c r="C1864" s="3" t="s">
        <v>2869</v>
      </c>
      <c r="D1864" s="3" t="s">
        <v>2870</v>
      </c>
      <c r="E1864" s="3" t="s">
        <v>5</v>
      </c>
      <c r="F1864" s="3" t="s">
        <v>12</v>
      </c>
      <c r="G1864" s="3" t="s">
        <v>13</v>
      </c>
      <c r="H1864" s="3" t="s">
        <v>14</v>
      </c>
      <c r="I1864" s="3" t="s">
        <v>2878</v>
      </c>
      <c r="J1864" s="3" t="s">
        <v>2878</v>
      </c>
      <c r="K1864" s="3">
        <v>0</v>
      </c>
    </row>
    <row r="1865" spans="1:11" x14ac:dyDescent="0.35">
      <c r="A1865" t="s">
        <v>7321</v>
      </c>
      <c r="B1865" s="3" t="s">
        <v>7387</v>
      </c>
      <c r="C1865" t="s">
        <v>7322</v>
      </c>
      <c r="D1865">
        <v>576.22400000000005</v>
      </c>
      <c r="E1865" t="s">
        <v>30</v>
      </c>
      <c r="F1865" t="s">
        <v>614</v>
      </c>
      <c r="G1865" t="s">
        <v>615</v>
      </c>
      <c r="H1865" t="s">
        <v>14</v>
      </c>
      <c r="I1865">
        <v>581.85199999999998</v>
      </c>
      <c r="J1865">
        <v>581.85199999999998</v>
      </c>
      <c r="K1865" t="s">
        <v>7365</v>
      </c>
    </row>
    <row r="1866" spans="1:11" x14ac:dyDescent="0.35">
      <c r="A1866" s="3" t="s">
        <v>2868</v>
      </c>
      <c r="B1866" s="3" t="s">
        <v>7386</v>
      </c>
      <c r="C1866" s="3" t="s">
        <v>2869</v>
      </c>
      <c r="D1866" s="3" t="s">
        <v>2870</v>
      </c>
      <c r="E1866" s="3" t="s">
        <v>5</v>
      </c>
      <c r="F1866" s="3" t="s">
        <v>6</v>
      </c>
      <c r="G1866" s="3" t="s">
        <v>6</v>
      </c>
      <c r="H1866" s="3" t="s">
        <v>7</v>
      </c>
      <c r="I1866" s="3" t="s">
        <v>2879</v>
      </c>
      <c r="J1866" s="3" t="s">
        <v>2880</v>
      </c>
      <c r="K1866" s="3">
        <v>5.9329999999999998</v>
      </c>
    </row>
    <row r="1867" spans="1:11" x14ac:dyDescent="0.35">
      <c r="A1867" s="3" t="s">
        <v>2868</v>
      </c>
      <c r="B1867" s="3" t="s">
        <v>7386</v>
      </c>
      <c r="C1867" s="3" t="s">
        <v>2869</v>
      </c>
      <c r="D1867" s="3" t="s">
        <v>2870</v>
      </c>
      <c r="E1867" s="3" t="s">
        <v>5</v>
      </c>
      <c r="F1867" s="3" t="s">
        <v>12</v>
      </c>
      <c r="G1867" s="3" t="s">
        <v>13</v>
      </c>
      <c r="H1867" s="3" t="s">
        <v>14</v>
      </c>
      <c r="I1867" s="3" t="s">
        <v>2881</v>
      </c>
      <c r="J1867" s="3" t="s">
        <v>2881</v>
      </c>
      <c r="K1867" s="3">
        <v>0</v>
      </c>
    </row>
    <row r="1868" spans="1:11" x14ac:dyDescent="0.35">
      <c r="A1868" t="s">
        <v>7323</v>
      </c>
      <c r="B1868" s="3" t="s">
        <v>7387</v>
      </c>
      <c r="C1868" t="s">
        <v>7324</v>
      </c>
      <c r="D1868">
        <v>317.95800000000003</v>
      </c>
      <c r="E1868" t="s">
        <v>30</v>
      </c>
      <c r="F1868" t="s">
        <v>614</v>
      </c>
      <c r="G1868" t="s">
        <v>615</v>
      </c>
      <c r="H1868" t="s">
        <v>14</v>
      </c>
      <c r="I1868">
        <v>100.33199999999999</v>
      </c>
      <c r="J1868">
        <v>100.33199999999999</v>
      </c>
      <c r="K1868" t="s">
        <v>7365</v>
      </c>
    </row>
    <row r="1869" spans="1:11" x14ac:dyDescent="0.35">
      <c r="A1869" s="3" t="s">
        <v>2868</v>
      </c>
      <c r="B1869" s="3" t="s">
        <v>7386</v>
      </c>
      <c r="C1869" s="3" t="s">
        <v>2869</v>
      </c>
      <c r="D1869" s="3" t="s">
        <v>2870</v>
      </c>
      <c r="E1869" s="3" t="s">
        <v>5</v>
      </c>
      <c r="F1869" s="3" t="s">
        <v>6</v>
      </c>
      <c r="G1869" s="3" t="s">
        <v>6</v>
      </c>
      <c r="H1869" s="3" t="s">
        <v>7</v>
      </c>
      <c r="I1869" s="3" t="s">
        <v>2882</v>
      </c>
      <c r="J1869" s="3" t="s">
        <v>2883</v>
      </c>
      <c r="K1869" s="3">
        <v>8.8780000000000001</v>
      </c>
    </row>
    <row r="1870" spans="1:11" x14ac:dyDescent="0.35">
      <c r="A1870" s="3" t="s">
        <v>2868</v>
      </c>
      <c r="B1870" s="3" t="s">
        <v>7386</v>
      </c>
      <c r="C1870" s="3" t="s">
        <v>2869</v>
      </c>
      <c r="D1870" s="3" t="s">
        <v>2870</v>
      </c>
      <c r="E1870" s="3" t="s">
        <v>5</v>
      </c>
      <c r="F1870" s="3" t="s">
        <v>12</v>
      </c>
      <c r="G1870" s="3" t="s">
        <v>13</v>
      </c>
      <c r="H1870" s="3" t="s">
        <v>14</v>
      </c>
      <c r="I1870" s="3" t="s">
        <v>2884</v>
      </c>
      <c r="J1870" s="3" t="s">
        <v>2884</v>
      </c>
      <c r="K1870" s="3">
        <v>0</v>
      </c>
    </row>
    <row r="1871" spans="1:11" x14ac:dyDescent="0.35">
      <c r="A1871" t="s">
        <v>7323</v>
      </c>
      <c r="B1871" s="3" t="s">
        <v>7387</v>
      </c>
      <c r="C1871" t="s">
        <v>7324</v>
      </c>
      <c r="D1871">
        <v>317.95800000000003</v>
      </c>
      <c r="E1871" t="s">
        <v>30</v>
      </c>
      <c r="F1871" t="s">
        <v>614</v>
      </c>
      <c r="G1871" t="s">
        <v>615</v>
      </c>
      <c r="H1871" t="s">
        <v>14</v>
      </c>
      <c r="I1871">
        <v>114.2</v>
      </c>
      <c r="J1871">
        <v>114.2</v>
      </c>
      <c r="K1871" t="s">
        <v>7365</v>
      </c>
    </row>
    <row r="1872" spans="1:11" x14ac:dyDescent="0.35">
      <c r="A1872" s="3" t="s">
        <v>2868</v>
      </c>
      <c r="B1872" s="3" t="s">
        <v>7386</v>
      </c>
      <c r="C1872" s="3" t="s">
        <v>2869</v>
      </c>
      <c r="D1872" s="3" t="s">
        <v>2870</v>
      </c>
      <c r="E1872" s="3" t="s">
        <v>5</v>
      </c>
      <c r="F1872" s="3" t="s">
        <v>6</v>
      </c>
      <c r="G1872" s="3" t="s">
        <v>6</v>
      </c>
      <c r="H1872" s="3" t="s">
        <v>7</v>
      </c>
      <c r="I1872" s="3" t="s">
        <v>2885</v>
      </c>
      <c r="J1872" s="3" t="s">
        <v>2886</v>
      </c>
      <c r="K1872" s="3">
        <v>6.3430000000000035</v>
      </c>
    </row>
    <row r="1873" spans="1:11" x14ac:dyDescent="0.35">
      <c r="A1873" s="3" t="s">
        <v>2868</v>
      </c>
      <c r="B1873" s="3" t="s">
        <v>7386</v>
      </c>
      <c r="C1873" s="3" t="s">
        <v>2869</v>
      </c>
      <c r="D1873" s="3" t="s">
        <v>2870</v>
      </c>
      <c r="E1873" s="3" t="s">
        <v>5</v>
      </c>
      <c r="F1873" s="3" t="s">
        <v>12</v>
      </c>
      <c r="G1873" s="3" t="s">
        <v>13</v>
      </c>
      <c r="H1873" s="3" t="s">
        <v>14</v>
      </c>
      <c r="I1873" s="3" t="s">
        <v>2887</v>
      </c>
      <c r="J1873" s="3" t="s">
        <v>2887</v>
      </c>
      <c r="K1873" s="3">
        <v>0</v>
      </c>
    </row>
    <row r="1874" spans="1:11" x14ac:dyDescent="0.35">
      <c r="A1874" s="3" t="s">
        <v>2868</v>
      </c>
      <c r="B1874" s="3" t="s">
        <v>7386</v>
      </c>
      <c r="C1874" s="3" t="s">
        <v>2869</v>
      </c>
      <c r="D1874" s="3" t="s">
        <v>2870</v>
      </c>
      <c r="E1874" s="3" t="s">
        <v>5</v>
      </c>
      <c r="F1874" s="3" t="s">
        <v>12</v>
      </c>
      <c r="G1874" s="3" t="s">
        <v>13</v>
      </c>
      <c r="H1874" s="3" t="s">
        <v>14</v>
      </c>
      <c r="I1874" s="3" t="s">
        <v>2886</v>
      </c>
      <c r="J1874" s="3" t="s">
        <v>2886</v>
      </c>
      <c r="K1874" s="3">
        <v>0</v>
      </c>
    </row>
    <row r="1875" spans="1:11" x14ac:dyDescent="0.35">
      <c r="A1875" s="4" t="s">
        <v>2888</v>
      </c>
      <c r="B1875" s="3" t="s">
        <v>7386</v>
      </c>
      <c r="C1875" s="4" t="s">
        <v>2889</v>
      </c>
      <c r="D1875" s="4" t="s">
        <v>2890</v>
      </c>
      <c r="E1875" s="4" t="s">
        <v>30</v>
      </c>
      <c r="F1875" s="4" t="s">
        <v>6</v>
      </c>
      <c r="G1875" s="4" t="s">
        <v>6</v>
      </c>
      <c r="H1875" s="4" t="s">
        <v>7</v>
      </c>
      <c r="I1875" s="4" t="s">
        <v>2891</v>
      </c>
      <c r="J1875" s="4" t="s">
        <v>2892</v>
      </c>
      <c r="K1875" s="3">
        <v>4.3769999999999811</v>
      </c>
    </row>
    <row r="1876" spans="1:11" x14ac:dyDescent="0.35">
      <c r="A1876" s="4" t="s">
        <v>2888</v>
      </c>
      <c r="B1876" s="3" t="s">
        <v>7386</v>
      </c>
      <c r="C1876" s="4" t="s">
        <v>2889</v>
      </c>
      <c r="D1876" s="4" t="s">
        <v>2890</v>
      </c>
      <c r="E1876" s="4" t="s">
        <v>30</v>
      </c>
      <c r="F1876" s="4" t="s">
        <v>12</v>
      </c>
      <c r="G1876" s="4" t="s">
        <v>13</v>
      </c>
      <c r="H1876" s="4" t="s">
        <v>14</v>
      </c>
      <c r="I1876" s="4" t="s">
        <v>2893</v>
      </c>
      <c r="J1876" s="4" t="s">
        <v>2893</v>
      </c>
      <c r="K1876" s="3">
        <v>0</v>
      </c>
    </row>
    <row r="1877" spans="1:11" x14ac:dyDescent="0.35">
      <c r="A1877" s="4" t="s">
        <v>2888</v>
      </c>
      <c r="B1877" s="3" t="s">
        <v>7386</v>
      </c>
      <c r="C1877" s="4" t="s">
        <v>2889</v>
      </c>
      <c r="D1877" s="4" t="s">
        <v>2890</v>
      </c>
      <c r="E1877" s="4" t="s">
        <v>30</v>
      </c>
      <c r="F1877" s="4" t="s">
        <v>6</v>
      </c>
      <c r="G1877" s="4" t="s">
        <v>6</v>
      </c>
      <c r="H1877" s="4" t="s">
        <v>7</v>
      </c>
      <c r="I1877" s="4" t="s">
        <v>2894</v>
      </c>
      <c r="J1877" s="4" t="s">
        <v>2895</v>
      </c>
      <c r="K1877" s="3">
        <v>1.7639999999999816</v>
      </c>
    </row>
    <row r="1878" spans="1:11" x14ac:dyDescent="0.35">
      <c r="A1878" s="4" t="s">
        <v>2888</v>
      </c>
      <c r="B1878" s="3" t="s">
        <v>7386</v>
      </c>
      <c r="C1878" s="4" t="s">
        <v>2889</v>
      </c>
      <c r="D1878" s="4" t="s">
        <v>2890</v>
      </c>
      <c r="E1878" s="4" t="s">
        <v>30</v>
      </c>
      <c r="F1878" s="4" t="s">
        <v>12</v>
      </c>
      <c r="G1878" s="4" t="s">
        <v>13</v>
      </c>
      <c r="H1878" s="4" t="s">
        <v>14</v>
      </c>
      <c r="I1878" s="4" t="s">
        <v>2896</v>
      </c>
      <c r="J1878" s="4" t="s">
        <v>2896</v>
      </c>
      <c r="K1878" s="3">
        <v>0</v>
      </c>
    </row>
    <row r="1879" spans="1:11" x14ac:dyDescent="0.35">
      <c r="A1879" s="4" t="s">
        <v>2888</v>
      </c>
      <c r="B1879" s="3" t="s">
        <v>7386</v>
      </c>
      <c r="C1879" s="4" t="s">
        <v>2889</v>
      </c>
      <c r="D1879" s="4" t="s">
        <v>2890</v>
      </c>
      <c r="E1879" s="4" t="s">
        <v>30</v>
      </c>
      <c r="F1879" s="4" t="s">
        <v>6</v>
      </c>
      <c r="G1879" s="4" t="s">
        <v>6</v>
      </c>
      <c r="H1879" s="4" t="s">
        <v>7</v>
      </c>
      <c r="I1879" s="4" t="s">
        <v>2897</v>
      </c>
      <c r="J1879" s="4" t="s">
        <v>2898</v>
      </c>
      <c r="K1879" s="3">
        <v>0.59899999999998954</v>
      </c>
    </row>
    <row r="1880" spans="1:11" x14ac:dyDescent="0.35">
      <c r="A1880" s="4" t="s">
        <v>2888</v>
      </c>
      <c r="B1880" s="3" t="s">
        <v>7386</v>
      </c>
      <c r="C1880" s="4" t="s">
        <v>2889</v>
      </c>
      <c r="D1880" s="4" t="s">
        <v>2890</v>
      </c>
      <c r="E1880" s="4" t="s">
        <v>30</v>
      </c>
      <c r="F1880" s="4" t="s">
        <v>12</v>
      </c>
      <c r="G1880" s="4" t="s">
        <v>13</v>
      </c>
      <c r="H1880" s="4" t="s">
        <v>14</v>
      </c>
      <c r="I1880" s="4" t="s">
        <v>2899</v>
      </c>
      <c r="J1880" s="4" t="s">
        <v>2899</v>
      </c>
      <c r="K1880" s="3">
        <v>0</v>
      </c>
    </row>
    <row r="1881" spans="1:11" x14ac:dyDescent="0.35">
      <c r="A1881" s="4" t="s">
        <v>2888</v>
      </c>
      <c r="B1881" s="3" t="s">
        <v>7386</v>
      </c>
      <c r="C1881" s="4" t="s">
        <v>2889</v>
      </c>
      <c r="D1881" s="4" t="s">
        <v>2890</v>
      </c>
      <c r="E1881" s="4" t="s">
        <v>30</v>
      </c>
      <c r="F1881" s="4" t="s">
        <v>6</v>
      </c>
      <c r="G1881" s="4" t="s">
        <v>6</v>
      </c>
      <c r="H1881" s="4" t="s">
        <v>7</v>
      </c>
      <c r="I1881" s="4" t="s">
        <v>2900</v>
      </c>
      <c r="J1881" s="4" t="s">
        <v>2901</v>
      </c>
      <c r="K1881" s="3">
        <v>0.58700000000001751</v>
      </c>
    </row>
    <row r="1882" spans="1:11" x14ac:dyDescent="0.35">
      <c r="A1882" s="4" t="s">
        <v>2888</v>
      </c>
      <c r="B1882" s="3" t="s">
        <v>7386</v>
      </c>
      <c r="C1882" s="4" t="s">
        <v>2889</v>
      </c>
      <c r="D1882" s="4" t="s">
        <v>2890</v>
      </c>
      <c r="E1882" s="4" t="s">
        <v>30</v>
      </c>
      <c r="F1882" s="4" t="s">
        <v>12</v>
      </c>
      <c r="G1882" s="4" t="s">
        <v>13</v>
      </c>
      <c r="H1882" s="4" t="s">
        <v>14</v>
      </c>
      <c r="I1882" s="4" t="s">
        <v>2902</v>
      </c>
      <c r="J1882" s="4" t="s">
        <v>2902</v>
      </c>
      <c r="K1882" s="3">
        <v>0</v>
      </c>
    </row>
    <row r="1883" spans="1:11" x14ac:dyDescent="0.35">
      <c r="A1883" s="4" t="s">
        <v>2888</v>
      </c>
      <c r="B1883" s="3" t="s">
        <v>7386</v>
      </c>
      <c r="C1883" s="4" t="s">
        <v>2889</v>
      </c>
      <c r="D1883" s="4" t="s">
        <v>2890</v>
      </c>
      <c r="E1883" s="4" t="s">
        <v>30</v>
      </c>
      <c r="F1883" s="4" t="s">
        <v>6</v>
      </c>
      <c r="G1883" s="4" t="s">
        <v>6</v>
      </c>
      <c r="H1883" s="4" t="s">
        <v>7</v>
      </c>
      <c r="I1883" s="4" t="s">
        <v>2903</v>
      </c>
      <c r="J1883" s="4" t="s">
        <v>2904</v>
      </c>
      <c r="K1883" s="3">
        <v>0.67300000000000182</v>
      </c>
    </row>
    <row r="1884" spans="1:11" x14ac:dyDescent="0.35">
      <c r="A1884" s="4" t="s">
        <v>2888</v>
      </c>
      <c r="B1884" s="3" t="s">
        <v>7386</v>
      </c>
      <c r="C1884" s="4" t="s">
        <v>2889</v>
      </c>
      <c r="D1884" s="4" t="s">
        <v>2890</v>
      </c>
      <c r="E1884" s="4" t="s">
        <v>30</v>
      </c>
      <c r="F1884" s="4" t="s">
        <v>12</v>
      </c>
      <c r="G1884" s="4" t="s">
        <v>13</v>
      </c>
      <c r="H1884" s="4" t="s">
        <v>14</v>
      </c>
      <c r="I1884" s="4" t="s">
        <v>2905</v>
      </c>
      <c r="J1884" s="4" t="s">
        <v>2905</v>
      </c>
      <c r="K1884" s="3">
        <v>0</v>
      </c>
    </row>
    <row r="1885" spans="1:11" x14ac:dyDescent="0.35">
      <c r="A1885" s="4" t="s">
        <v>2888</v>
      </c>
      <c r="B1885" s="3" t="s">
        <v>7386</v>
      </c>
      <c r="C1885" s="4" t="s">
        <v>2889</v>
      </c>
      <c r="D1885" s="4" t="s">
        <v>2890</v>
      </c>
      <c r="E1885" s="4" t="s">
        <v>30</v>
      </c>
      <c r="F1885" s="4" t="s">
        <v>6</v>
      </c>
      <c r="G1885" s="4" t="s">
        <v>6</v>
      </c>
      <c r="H1885" s="4" t="s">
        <v>7</v>
      </c>
      <c r="I1885" s="4" t="s">
        <v>2906</v>
      </c>
      <c r="J1885" s="4" t="s">
        <v>2907</v>
      </c>
      <c r="K1885" s="3">
        <v>1.3029999999999973</v>
      </c>
    </row>
    <row r="1886" spans="1:11" x14ac:dyDescent="0.35">
      <c r="A1886" s="4" t="s">
        <v>2888</v>
      </c>
      <c r="B1886" s="3" t="s">
        <v>7386</v>
      </c>
      <c r="C1886" s="4" t="s">
        <v>2889</v>
      </c>
      <c r="D1886" s="4" t="s">
        <v>2890</v>
      </c>
      <c r="E1886" s="4" t="s">
        <v>30</v>
      </c>
      <c r="F1886" s="4" t="s">
        <v>12</v>
      </c>
      <c r="G1886" s="4" t="s">
        <v>13</v>
      </c>
      <c r="H1886" s="4" t="s">
        <v>14</v>
      </c>
      <c r="I1886" s="4" t="s">
        <v>2908</v>
      </c>
      <c r="J1886" s="4" t="s">
        <v>2908</v>
      </c>
      <c r="K1886" s="3">
        <v>0</v>
      </c>
    </row>
    <row r="1887" spans="1:11" x14ac:dyDescent="0.35">
      <c r="A1887" s="4" t="s">
        <v>2888</v>
      </c>
      <c r="B1887" s="3" t="s">
        <v>7386</v>
      </c>
      <c r="C1887" s="4" t="s">
        <v>2889</v>
      </c>
      <c r="D1887" s="4" t="s">
        <v>2890</v>
      </c>
      <c r="E1887" s="4" t="s">
        <v>30</v>
      </c>
      <c r="F1887" s="4" t="s">
        <v>6</v>
      </c>
      <c r="G1887" s="4" t="s">
        <v>6</v>
      </c>
      <c r="H1887" s="4" t="s">
        <v>7</v>
      </c>
      <c r="I1887" s="4" t="s">
        <v>2909</v>
      </c>
      <c r="J1887" s="4" t="s">
        <v>2910</v>
      </c>
      <c r="K1887" s="3">
        <v>1.7740000000000009</v>
      </c>
    </row>
    <row r="1888" spans="1:11" x14ac:dyDescent="0.35">
      <c r="A1888" s="4" t="s">
        <v>2888</v>
      </c>
      <c r="B1888" s="3" t="s">
        <v>7386</v>
      </c>
      <c r="C1888" s="4" t="s">
        <v>2889</v>
      </c>
      <c r="D1888" s="4" t="s">
        <v>2890</v>
      </c>
      <c r="E1888" s="4" t="s">
        <v>30</v>
      </c>
      <c r="F1888" s="4" t="s">
        <v>12</v>
      </c>
      <c r="G1888" s="4" t="s">
        <v>13</v>
      </c>
      <c r="H1888" s="4" t="s">
        <v>14</v>
      </c>
      <c r="I1888" s="4" t="s">
        <v>2911</v>
      </c>
      <c r="J1888" s="4" t="s">
        <v>2911</v>
      </c>
      <c r="K1888" s="3">
        <v>0</v>
      </c>
    </row>
    <row r="1889" spans="1:11" x14ac:dyDescent="0.35">
      <c r="A1889" s="4" t="s">
        <v>2888</v>
      </c>
      <c r="B1889" s="3" t="s">
        <v>7386</v>
      </c>
      <c r="C1889" s="4" t="s">
        <v>2889</v>
      </c>
      <c r="D1889" s="4" t="s">
        <v>2890</v>
      </c>
      <c r="E1889" s="4" t="s">
        <v>30</v>
      </c>
      <c r="F1889" s="4" t="s">
        <v>6</v>
      </c>
      <c r="G1889" s="4" t="s">
        <v>6</v>
      </c>
      <c r="H1889" s="4" t="s">
        <v>7</v>
      </c>
      <c r="I1889" s="4" t="s">
        <v>2912</v>
      </c>
      <c r="J1889" s="4" t="s">
        <v>2913</v>
      </c>
      <c r="K1889" s="3">
        <v>1.2409999999999854</v>
      </c>
    </row>
    <row r="1890" spans="1:11" x14ac:dyDescent="0.35">
      <c r="A1890" s="4" t="s">
        <v>2888</v>
      </c>
      <c r="B1890" s="3" t="s">
        <v>7386</v>
      </c>
      <c r="C1890" s="4" t="s">
        <v>2889</v>
      </c>
      <c r="D1890" s="4" t="s">
        <v>2890</v>
      </c>
      <c r="E1890" s="4" t="s">
        <v>30</v>
      </c>
      <c r="F1890" s="4" t="s">
        <v>12</v>
      </c>
      <c r="G1890" s="4" t="s">
        <v>13</v>
      </c>
      <c r="H1890" s="4" t="s">
        <v>14</v>
      </c>
      <c r="I1890" s="4" t="s">
        <v>2914</v>
      </c>
      <c r="J1890" s="4" t="s">
        <v>2914</v>
      </c>
      <c r="K1890" s="3">
        <v>0</v>
      </c>
    </row>
    <row r="1891" spans="1:11" x14ac:dyDescent="0.35">
      <c r="A1891" s="4" t="s">
        <v>2888</v>
      </c>
      <c r="B1891" s="3" t="s">
        <v>7386</v>
      </c>
      <c r="C1891" s="4" t="s">
        <v>2889</v>
      </c>
      <c r="D1891" s="4" t="s">
        <v>2890</v>
      </c>
      <c r="E1891" s="4" t="s">
        <v>30</v>
      </c>
      <c r="F1891" s="4" t="s">
        <v>6</v>
      </c>
      <c r="G1891" s="4" t="s">
        <v>6</v>
      </c>
      <c r="H1891" s="4" t="s">
        <v>7</v>
      </c>
      <c r="I1891" s="4" t="s">
        <v>2915</v>
      </c>
      <c r="J1891" s="4" t="s">
        <v>2916</v>
      </c>
      <c r="K1891" s="3">
        <v>1.9830000000000041</v>
      </c>
    </row>
    <row r="1892" spans="1:11" x14ac:dyDescent="0.35">
      <c r="A1892" s="4" t="s">
        <v>2888</v>
      </c>
      <c r="B1892" s="3" t="s">
        <v>7386</v>
      </c>
      <c r="C1892" s="4" t="s">
        <v>2889</v>
      </c>
      <c r="D1892" s="4" t="s">
        <v>2890</v>
      </c>
      <c r="E1892" s="4" t="s">
        <v>30</v>
      </c>
      <c r="F1892" s="4" t="s">
        <v>12</v>
      </c>
      <c r="G1892" s="4" t="s">
        <v>13</v>
      </c>
      <c r="H1892" s="4" t="s">
        <v>14</v>
      </c>
      <c r="I1892" s="4" t="s">
        <v>2917</v>
      </c>
      <c r="J1892" s="4" t="s">
        <v>2917</v>
      </c>
      <c r="K1892" s="3">
        <v>0</v>
      </c>
    </row>
    <row r="1893" spans="1:11" x14ac:dyDescent="0.35">
      <c r="A1893" s="4" t="s">
        <v>2888</v>
      </c>
      <c r="B1893" s="3" t="s">
        <v>7386</v>
      </c>
      <c r="C1893" s="4" t="s">
        <v>2889</v>
      </c>
      <c r="D1893" s="4" t="s">
        <v>2890</v>
      </c>
      <c r="E1893" s="4" t="s">
        <v>30</v>
      </c>
      <c r="F1893" s="4" t="s">
        <v>6</v>
      </c>
      <c r="G1893" s="4" t="s">
        <v>6</v>
      </c>
      <c r="H1893" s="4" t="s">
        <v>7</v>
      </c>
      <c r="I1893" s="4" t="s">
        <v>2918</v>
      </c>
      <c r="J1893" s="4" t="s">
        <v>2919</v>
      </c>
      <c r="K1893" s="3">
        <v>3.6980000000000075</v>
      </c>
    </row>
    <row r="1894" spans="1:11" x14ac:dyDescent="0.35">
      <c r="A1894" s="4" t="s">
        <v>2888</v>
      </c>
      <c r="B1894" s="3" t="s">
        <v>7386</v>
      </c>
      <c r="C1894" s="4" t="s">
        <v>2889</v>
      </c>
      <c r="D1894" s="4" t="s">
        <v>2890</v>
      </c>
      <c r="E1894" s="4" t="s">
        <v>30</v>
      </c>
      <c r="F1894" s="4" t="s">
        <v>12</v>
      </c>
      <c r="G1894" s="4" t="s">
        <v>13</v>
      </c>
      <c r="H1894" s="4" t="s">
        <v>14</v>
      </c>
      <c r="I1894" s="4" t="s">
        <v>2920</v>
      </c>
      <c r="J1894" s="4" t="s">
        <v>2920</v>
      </c>
      <c r="K1894" s="3">
        <v>0</v>
      </c>
    </row>
    <row r="1895" spans="1:11" x14ac:dyDescent="0.35">
      <c r="A1895" s="4" t="s">
        <v>2888</v>
      </c>
      <c r="B1895" s="3" t="s">
        <v>7386</v>
      </c>
      <c r="C1895" s="4" t="s">
        <v>2889</v>
      </c>
      <c r="D1895" s="4" t="s">
        <v>2890</v>
      </c>
      <c r="E1895" s="4" t="s">
        <v>30</v>
      </c>
      <c r="F1895" s="4" t="s">
        <v>6</v>
      </c>
      <c r="G1895" s="4" t="s">
        <v>6</v>
      </c>
      <c r="H1895" s="4" t="s">
        <v>7</v>
      </c>
      <c r="I1895" s="4" t="s">
        <v>2921</v>
      </c>
      <c r="J1895" s="4" t="s">
        <v>2922</v>
      </c>
      <c r="K1895" s="3">
        <v>1.0660000000000025</v>
      </c>
    </row>
    <row r="1896" spans="1:11" x14ac:dyDescent="0.35">
      <c r="A1896" s="4" t="s">
        <v>2888</v>
      </c>
      <c r="B1896" s="3" t="s">
        <v>7386</v>
      </c>
      <c r="C1896" s="4" t="s">
        <v>2889</v>
      </c>
      <c r="D1896" s="4" t="s">
        <v>2890</v>
      </c>
      <c r="E1896" s="4" t="s">
        <v>30</v>
      </c>
      <c r="F1896" s="4" t="s">
        <v>12</v>
      </c>
      <c r="G1896" s="4" t="s">
        <v>13</v>
      </c>
      <c r="H1896" s="4" t="s">
        <v>14</v>
      </c>
      <c r="I1896" s="4" t="s">
        <v>2923</v>
      </c>
      <c r="J1896" s="4" t="s">
        <v>2923</v>
      </c>
      <c r="K1896" s="3">
        <v>0</v>
      </c>
    </row>
    <row r="1897" spans="1:11" x14ac:dyDescent="0.35">
      <c r="A1897" s="4" t="s">
        <v>2888</v>
      </c>
      <c r="B1897" s="3" t="s">
        <v>7386</v>
      </c>
      <c r="C1897" s="4" t="s">
        <v>2889</v>
      </c>
      <c r="D1897" s="4" t="s">
        <v>2890</v>
      </c>
      <c r="E1897" s="4" t="s">
        <v>30</v>
      </c>
      <c r="F1897" s="4" t="s">
        <v>57</v>
      </c>
      <c r="G1897" s="4" t="s">
        <v>13</v>
      </c>
      <c r="H1897" s="4" t="s">
        <v>14</v>
      </c>
      <c r="I1897" s="4" t="s">
        <v>2922</v>
      </c>
      <c r="J1897" s="4" t="s">
        <v>2922</v>
      </c>
      <c r="K1897" s="3">
        <v>0</v>
      </c>
    </row>
    <row r="1898" spans="1:11" x14ac:dyDescent="0.35">
      <c r="A1898" s="3" t="s">
        <v>2924</v>
      </c>
      <c r="B1898" s="3" t="s">
        <v>7386</v>
      </c>
      <c r="C1898" s="3" t="s">
        <v>2925</v>
      </c>
      <c r="D1898" s="3" t="s">
        <v>1973</v>
      </c>
      <c r="E1898" s="3" t="s">
        <v>30</v>
      </c>
      <c r="F1898" s="3" t="s">
        <v>6</v>
      </c>
      <c r="G1898" s="3" t="s">
        <v>6</v>
      </c>
      <c r="H1898" s="3" t="s">
        <v>7</v>
      </c>
      <c r="I1898" s="3" t="s">
        <v>2926</v>
      </c>
      <c r="J1898" s="3" t="s">
        <v>2927</v>
      </c>
      <c r="K1898" s="3">
        <v>9.2740000000000009</v>
      </c>
    </row>
    <row r="1899" spans="1:11" x14ac:dyDescent="0.35">
      <c r="A1899" s="3" t="s">
        <v>2924</v>
      </c>
      <c r="B1899" s="3" t="s">
        <v>7386</v>
      </c>
      <c r="C1899" s="3" t="s">
        <v>2925</v>
      </c>
      <c r="D1899" s="3" t="s">
        <v>1973</v>
      </c>
      <c r="E1899" s="3" t="s">
        <v>30</v>
      </c>
      <c r="F1899" s="3" t="s">
        <v>12</v>
      </c>
      <c r="G1899" s="3" t="s">
        <v>13</v>
      </c>
      <c r="H1899" s="3" t="s">
        <v>14</v>
      </c>
      <c r="I1899" s="3" t="s">
        <v>2928</v>
      </c>
      <c r="J1899" s="3" t="s">
        <v>2928</v>
      </c>
      <c r="K1899" s="3">
        <v>0</v>
      </c>
    </row>
    <row r="1900" spans="1:11" x14ac:dyDescent="0.35">
      <c r="A1900" s="3" t="s">
        <v>2924</v>
      </c>
      <c r="B1900" s="3" t="s">
        <v>7386</v>
      </c>
      <c r="C1900" s="3" t="s">
        <v>2925</v>
      </c>
      <c r="D1900" s="3" t="s">
        <v>1973</v>
      </c>
      <c r="E1900" s="3" t="s">
        <v>30</v>
      </c>
      <c r="F1900" s="3" t="s">
        <v>6</v>
      </c>
      <c r="G1900" s="3" t="s">
        <v>6</v>
      </c>
      <c r="H1900" s="3" t="s">
        <v>7</v>
      </c>
      <c r="I1900" s="3" t="s">
        <v>2929</v>
      </c>
      <c r="J1900" s="3" t="s">
        <v>2930</v>
      </c>
      <c r="K1900" s="3">
        <v>3.0099999999999909</v>
      </c>
    </row>
    <row r="1901" spans="1:11" x14ac:dyDescent="0.35">
      <c r="A1901" s="3" t="s">
        <v>2924</v>
      </c>
      <c r="B1901" s="3" t="s">
        <v>7386</v>
      </c>
      <c r="C1901" s="3" t="s">
        <v>2925</v>
      </c>
      <c r="D1901" s="3" t="s">
        <v>1973</v>
      </c>
      <c r="E1901" s="3" t="s">
        <v>30</v>
      </c>
      <c r="F1901" s="3" t="s">
        <v>12</v>
      </c>
      <c r="G1901" s="3" t="s">
        <v>13</v>
      </c>
      <c r="H1901" s="3" t="s">
        <v>14</v>
      </c>
      <c r="I1901" s="3" t="s">
        <v>2931</v>
      </c>
      <c r="J1901" s="3" t="s">
        <v>2931</v>
      </c>
      <c r="K1901" s="3">
        <v>0</v>
      </c>
    </row>
    <row r="1902" spans="1:11" x14ac:dyDescent="0.35">
      <c r="A1902" s="3" t="s">
        <v>2924</v>
      </c>
      <c r="B1902" s="3" t="s">
        <v>7386</v>
      </c>
      <c r="C1902" s="3" t="s">
        <v>2925</v>
      </c>
      <c r="D1902" s="3" t="s">
        <v>1973</v>
      </c>
      <c r="E1902" s="3" t="s">
        <v>30</v>
      </c>
      <c r="F1902" s="3" t="s">
        <v>6</v>
      </c>
      <c r="G1902" s="3" t="s">
        <v>6</v>
      </c>
      <c r="H1902" s="3" t="s">
        <v>7</v>
      </c>
      <c r="I1902" s="3" t="s">
        <v>2932</v>
      </c>
      <c r="J1902" s="3" t="s">
        <v>2933</v>
      </c>
      <c r="K1902" s="3">
        <v>8.0240000000000009</v>
      </c>
    </row>
    <row r="1903" spans="1:11" x14ac:dyDescent="0.35">
      <c r="A1903" s="3" t="s">
        <v>2924</v>
      </c>
      <c r="B1903" s="3" t="s">
        <v>7386</v>
      </c>
      <c r="C1903" s="3" t="s">
        <v>2925</v>
      </c>
      <c r="D1903" s="3" t="s">
        <v>1973</v>
      </c>
      <c r="E1903" s="3" t="s">
        <v>30</v>
      </c>
      <c r="F1903" s="3" t="s">
        <v>12</v>
      </c>
      <c r="G1903" s="3" t="s">
        <v>13</v>
      </c>
      <c r="H1903" s="3" t="s">
        <v>14</v>
      </c>
      <c r="I1903" s="3" t="s">
        <v>2934</v>
      </c>
      <c r="J1903" s="3" t="s">
        <v>2934</v>
      </c>
      <c r="K1903" s="3">
        <v>0</v>
      </c>
    </row>
    <row r="1904" spans="1:11" x14ac:dyDescent="0.35">
      <c r="A1904" s="3" t="s">
        <v>2924</v>
      </c>
      <c r="B1904" s="3" t="s">
        <v>7386</v>
      </c>
      <c r="C1904" s="3" t="s">
        <v>2925</v>
      </c>
      <c r="D1904" s="3" t="s">
        <v>1973</v>
      </c>
      <c r="E1904" s="3" t="s">
        <v>30</v>
      </c>
      <c r="F1904" s="3" t="s">
        <v>6</v>
      </c>
      <c r="G1904" s="3" t="s">
        <v>6</v>
      </c>
      <c r="H1904" s="3" t="s">
        <v>7</v>
      </c>
      <c r="I1904" s="3" t="s">
        <v>2935</v>
      </c>
      <c r="J1904" s="3" t="s">
        <v>2936</v>
      </c>
      <c r="K1904" s="3">
        <v>1.6730000000000018</v>
      </c>
    </row>
    <row r="1905" spans="1:11" x14ac:dyDescent="0.35">
      <c r="A1905" s="3" t="s">
        <v>2924</v>
      </c>
      <c r="B1905" s="3" t="s">
        <v>7386</v>
      </c>
      <c r="C1905" s="3" t="s">
        <v>2925</v>
      </c>
      <c r="D1905" s="3" t="s">
        <v>1973</v>
      </c>
      <c r="E1905" s="3" t="s">
        <v>30</v>
      </c>
      <c r="F1905" s="3" t="s">
        <v>12</v>
      </c>
      <c r="G1905" s="3" t="s">
        <v>13</v>
      </c>
      <c r="H1905" s="3" t="s">
        <v>14</v>
      </c>
      <c r="I1905" s="3" t="s">
        <v>2937</v>
      </c>
      <c r="J1905" s="3" t="s">
        <v>2937</v>
      </c>
      <c r="K1905" s="3">
        <v>0</v>
      </c>
    </row>
    <row r="1906" spans="1:11" x14ac:dyDescent="0.35">
      <c r="A1906" s="3" t="s">
        <v>2924</v>
      </c>
      <c r="B1906" s="3" t="s">
        <v>7386</v>
      </c>
      <c r="C1906" s="3" t="s">
        <v>2925</v>
      </c>
      <c r="D1906" s="3" t="s">
        <v>1973</v>
      </c>
      <c r="E1906" s="3" t="s">
        <v>30</v>
      </c>
      <c r="F1906" s="3" t="s">
        <v>6</v>
      </c>
      <c r="G1906" s="3" t="s">
        <v>6</v>
      </c>
      <c r="H1906" s="3" t="s">
        <v>7</v>
      </c>
      <c r="I1906" s="3" t="s">
        <v>2938</v>
      </c>
      <c r="J1906" s="3" t="s">
        <v>2939</v>
      </c>
      <c r="K1906" s="3">
        <v>0.37299999999999045</v>
      </c>
    </row>
    <row r="1907" spans="1:11" x14ac:dyDescent="0.35">
      <c r="A1907" t="s">
        <v>7323</v>
      </c>
      <c r="B1907" s="3" t="s">
        <v>7387</v>
      </c>
      <c r="C1907" t="s">
        <v>7324</v>
      </c>
      <c r="D1907">
        <v>317.95800000000003</v>
      </c>
      <c r="E1907" t="s">
        <v>30</v>
      </c>
      <c r="F1907" t="s">
        <v>614</v>
      </c>
      <c r="G1907" t="s">
        <v>615</v>
      </c>
      <c r="H1907" t="s">
        <v>14</v>
      </c>
      <c r="I1907">
        <v>224.14</v>
      </c>
      <c r="J1907">
        <v>224.14</v>
      </c>
      <c r="K1907" t="s">
        <v>7365</v>
      </c>
    </row>
    <row r="1908" spans="1:11" x14ac:dyDescent="0.35">
      <c r="A1908" s="4" t="s">
        <v>2940</v>
      </c>
      <c r="B1908" s="3" t="s">
        <v>7386</v>
      </c>
      <c r="C1908" s="4" t="s">
        <v>2941</v>
      </c>
      <c r="D1908" s="4" t="s">
        <v>2942</v>
      </c>
      <c r="E1908" s="4" t="s">
        <v>5</v>
      </c>
      <c r="F1908" s="4" t="s">
        <v>6</v>
      </c>
      <c r="G1908" s="4" t="s">
        <v>6</v>
      </c>
      <c r="H1908" s="4" t="s">
        <v>7</v>
      </c>
      <c r="I1908" s="4" t="s">
        <v>2944</v>
      </c>
      <c r="J1908" s="4" t="s">
        <v>2945</v>
      </c>
      <c r="K1908" s="3">
        <v>0.91500000000002046</v>
      </c>
    </row>
    <row r="1909" spans="1:11" x14ac:dyDescent="0.35">
      <c r="A1909" s="4" t="s">
        <v>2940</v>
      </c>
      <c r="B1909" s="3" t="s">
        <v>7386</v>
      </c>
      <c r="C1909" s="4" t="s">
        <v>2941</v>
      </c>
      <c r="D1909" s="4" t="s">
        <v>2942</v>
      </c>
      <c r="E1909" s="4" t="s">
        <v>5</v>
      </c>
      <c r="F1909" s="4" t="s">
        <v>12</v>
      </c>
      <c r="G1909" s="4" t="s">
        <v>13</v>
      </c>
      <c r="H1909" s="4" t="s">
        <v>14</v>
      </c>
      <c r="I1909" s="4" t="s">
        <v>2943</v>
      </c>
      <c r="J1909" s="4" t="s">
        <v>2943</v>
      </c>
      <c r="K1909" s="3">
        <v>0</v>
      </c>
    </row>
    <row r="1910" spans="1:11" x14ac:dyDescent="0.35">
      <c r="A1910" t="s">
        <v>7323</v>
      </c>
      <c r="B1910" s="3" t="s">
        <v>7387</v>
      </c>
      <c r="C1910" t="s">
        <v>7324</v>
      </c>
      <c r="D1910">
        <v>317.95800000000003</v>
      </c>
      <c r="E1910" t="s">
        <v>30</v>
      </c>
      <c r="F1910" t="s">
        <v>614</v>
      </c>
      <c r="G1910" t="s">
        <v>615</v>
      </c>
      <c r="H1910" t="s">
        <v>14</v>
      </c>
      <c r="I1910">
        <v>238.86600000000001</v>
      </c>
      <c r="J1910">
        <v>238.86600000000001</v>
      </c>
      <c r="K1910" t="s">
        <v>7365</v>
      </c>
    </row>
    <row r="1911" spans="1:11" x14ac:dyDescent="0.35">
      <c r="A1911" s="4" t="s">
        <v>2940</v>
      </c>
      <c r="B1911" s="3" t="s">
        <v>7386</v>
      </c>
      <c r="C1911" s="4" t="s">
        <v>2941</v>
      </c>
      <c r="D1911" s="4" t="s">
        <v>2942</v>
      </c>
      <c r="E1911" s="4" t="s">
        <v>5</v>
      </c>
      <c r="F1911" s="4" t="s">
        <v>6</v>
      </c>
      <c r="G1911" s="4" t="s">
        <v>6</v>
      </c>
      <c r="H1911" s="4" t="s">
        <v>7</v>
      </c>
      <c r="I1911" s="4" t="s">
        <v>2946</v>
      </c>
      <c r="J1911" s="4" t="s">
        <v>2947</v>
      </c>
      <c r="K1911" s="3">
        <v>11.655000000000001</v>
      </c>
    </row>
    <row r="1912" spans="1:11" x14ac:dyDescent="0.35">
      <c r="A1912" s="4" t="s">
        <v>2940</v>
      </c>
      <c r="B1912" s="3" t="s">
        <v>7386</v>
      </c>
      <c r="C1912" s="4" t="s">
        <v>2941</v>
      </c>
      <c r="D1912" s="4" t="s">
        <v>2942</v>
      </c>
      <c r="E1912" s="4" t="s">
        <v>5</v>
      </c>
      <c r="F1912" s="4" t="s">
        <v>12</v>
      </c>
      <c r="G1912" s="4" t="s">
        <v>13</v>
      </c>
      <c r="H1912" s="4" t="s">
        <v>14</v>
      </c>
      <c r="I1912" s="4" t="s">
        <v>2948</v>
      </c>
      <c r="J1912" s="4" t="s">
        <v>2948</v>
      </c>
      <c r="K1912" s="3">
        <v>0</v>
      </c>
    </row>
    <row r="1913" spans="1:11" x14ac:dyDescent="0.35">
      <c r="A1913" t="s">
        <v>7323</v>
      </c>
      <c r="B1913" s="3" t="s">
        <v>7387</v>
      </c>
      <c r="C1913" t="s">
        <v>7324</v>
      </c>
      <c r="D1913">
        <v>317.95800000000003</v>
      </c>
      <c r="E1913" t="s">
        <v>30</v>
      </c>
      <c r="F1913" t="s">
        <v>614</v>
      </c>
      <c r="G1913" t="s">
        <v>615</v>
      </c>
      <c r="H1913" t="s">
        <v>14</v>
      </c>
      <c r="I1913">
        <v>311.5</v>
      </c>
      <c r="J1913">
        <v>311.5</v>
      </c>
      <c r="K1913" t="s">
        <v>7365</v>
      </c>
    </row>
    <row r="1914" spans="1:11" x14ac:dyDescent="0.35">
      <c r="A1914" s="4" t="s">
        <v>2940</v>
      </c>
      <c r="B1914" s="3" t="s">
        <v>7386</v>
      </c>
      <c r="C1914" s="4" t="s">
        <v>2941</v>
      </c>
      <c r="D1914" s="4" t="s">
        <v>2942</v>
      </c>
      <c r="E1914" s="4" t="s">
        <v>5</v>
      </c>
      <c r="F1914" s="4" t="s">
        <v>6</v>
      </c>
      <c r="G1914" s="4" t="s">
        <v>6</v>
      </c>
      <c r="H1914" s="4" t="s">
        <v>7</v>
      </c>
      <c r="I1914" s="4" t="s">
        <v>2949</v>
      </c>
      <c r="J1914" s="4" t="s">
        <v>2950</v>
      </c>
      <c r="K1914" s="3">
        <v>13.886999999999972</v>
      </c>
    </row>
    <row r="1915" spans="1:11" x14ac:dyDescent="0.35">
      <c r="A1915" s="4" t="s">
        <v>2940</v>
      </c>
      <c r="B1915" s="3" t="s">
        <v>7386</v>
      </c>
      <c r="C1915" s="4" t="s">
        <v>2941</v>
      </c>
      <c r="D1915" s="4" t="s">
        <v>2942</v>
      </c>
      <c r="E1915" s="4" t="s">
        <v>5</v>
      </c>
      <c r="F1915" s="4" t="s">
        <v>12</v>
      </c>
      <c r="G1915" s="4" t="s">
        <v>13</v>
      </c>
      <c r="H1915" s="4" t="s">
        <v>14</v>
      </c>
      <c r="I1915" s="4" t="s">
        <v>2951</v>
      </c>
      <c r="J1915" s="4" t="s">
        <v>2951</v>
      </c>
      <c r="K1915" s="3">
        <v>0</v>
      </c>
    </row>
    <row r="1916" spans="1:11" x14ac:dyDescent="0.35">
      <c r="A1916" t="s">
        <v>7323</v>
      </c>
      <c r="B1916" s="3" t="s">
        <v>7387</v>
      </c>
      <c r="C1916" t="s">
        <v>7324</v>
      </c>
      <c r="D1916">
        <v>317.95800000000003</v>
      </c>
      <c r="E1916" t="s">
        <v>30</v>
      </c>
      <c r="F1916" t="s">
        <v>614</v>
      </c>
      <c r="G1916" t="s">
        <v>615</v>
      </c>
      <c r="H1916" t="s">
        <v>14</v>
      </c>
      <c r="I1916">
        <v>330.52100000000002</v>
      </c>
      <c r="J1916">
        <v>330.52100000000002</v>
      </c>
      <c r="K1916" t="s">
        <v>7365</v>
      </c>
    </row>
    <row r="1917" spans="1:11" x14ac:dyDescent="0.35">
      <c r="A1917" s="4" t="s">
        <v>2940</v>
      </c>
      <c r="B1917" s="3" t="s">
        <v>7386</v>
      </c>
      <c r="C1917" s="4" t="s">
        <v>2941</v>
      </c>
      <c r="D1917" s="4" t="s">
        <v>2942</v>
      </c>
      <c r="E1917" s="4" t="s">
        <v>5</v>
      </c>
      <c r="F1917" s="4" t="s">
        <v>6</v>
      </c>
      <c r="G1917" s="4" t="s">
        <v>6</v>
      </c>
      <c r="H1917" s="4" t="s">
        <v>7</v>
      </c>
      <c r="I1917" s="4" t="s">
        <v>2952</v>
      </c>
      <c r="J1917" s="4" t="s">
        <v>2953</v>
      </c>
      <c r="K1917" s="3">
        <v>10.858000000000004</v>
      </c>
    </row>
    <row r="1918" spans="1:11" x14ac:dyDescent="0.35">
      <c r="A1918" s="4" t="s">
        <v>2940</v>
      </c>
      <c r="B1918" s="3" t="s">
        <v>7386</v>
      </c>
      <c r="C1918" s="4" t="s">
        <v>2941</v>
      </c>
      <c r="D1918" s="4" t="s">
        <v>2942</v>
      </c>
      <c r="E1918" s="4" t="s">
        <v>5</v>
      </c>
      <c r="F1918" s="4" t="s">
        <v>12</v>
      </c>
      <c r="G1918" s="4" t="s">
        <v>13</v>
      </c>
      <c r="H1918" s="4" t="s">
        <v>14</v>
      </c>
      <c r="I1918" s="4" t="s">
        <v>2954</v>
      </c>
      <c r="J1918" s="4" t="s">
        <v>2954</v>
      </c>
      <c r="K1918" s="3">
        <v>0</v>
      </c>
    </row>
    <row r="1919" spans="1:11" x14ac:dyDescent="0.35">
      <c r="A1919" t="s">
        <v>7331</v>
      </c>
      <c r="B1919" s="3" t="s">
        <v>7387</v>
      </c>
      <c r="C1919" t="s">
        <v>7332</v>
      </c>
      <c r="D1919">
        <v>171.68100000000001</v>
      </c>
      <c r="E1919" t="s">
        <v>30</v>
      </c>
      <c r="F1919" t="s">
        <v>614</v>
      </c>
      <c r="G1919" t="s">
        <v>615</v>
      </c>
      <c r="H1919" t="s">
        <v>14</v>
      </c>
      <c r="I1919">
        <v>170.52699999999999</v>
      </c>
      <c r="J1919">
        <v>170.52699999999999</v>
      </c>
      <c r="K1919" t="s">
        <v>7365</v>
      </c>
    </row>
    <row r="1920" spans="1:11" x14ac:dyDescent="0.35">
      <c r="A1920" s="4" t="s">
        <v>2940</v>
      </c>
      <c r="B1920" s="3" t="s">
        <v>7386</v>
      </c>
      <c r="C1920" s="4" t="s">
        <v>2941</v>
      </c>
      <c r="D1920" s="4" t="s">
        <v>2942</v>
      </c>
      <c r="E1920" s="4" t="s">
        <v>5</v>
      </c>
      <c r="F1920" s="4" t="s">
        <v>6</v>
      </c>
      <c r="G1920" s="4" t="s">
        <v>6</v>
      </c>
      <c r="H1920" s="4" t="s">
        <v>7</v>
      </c>
      <c r="I1920" s="4" t="s">
        <v>2955</v>
      </c>
      <c r="J1920" s="4" t="s">
        <v>2956</v>
      </c>
      <c r="K1920" s="3">
        <v>0.28199999999998226</v>
      </c>
    </row>
    <row r="1921" spans="1:11" x14ac:dyDescent="0.35">
      <c r="A1921" t="s">
        <v>7333</v>
      </c>
      <c r="B1921" s="3" t="s">
        <v>7387</v>
      </c>
      <c r="C1921" t="s">
        <v>7334</v>
      </c>
      <c r="D1921">
        <v>953.27200000000005</v>
      </c>
      <c r="E1921" t="s">
        <v>30</v>
      </c>
      <c r="F1921" t="s">
        <v>614</v>
      </c>
      <c r="G1921" t="s">
        <v>615</v>
      </c>
      <c r="H1921" t="s">
        <v>14</v>
      </c>
      <c r="I1921">
        <v>1195.7850000000001</v>
      </c>
      <c r="J1921">
        <v>1195.7850000000001</v>
      </c>
      <c r="K1921" t="s">
        <v>7365</v>
      </c>
    </row>
    <row r="1922" spans="1:11" x14ac:dyDescent="0.35">
      <c r="A1922" s="4" t="s">
        <v>2940</v>
      </c>
      <c r="B1922" s="3" t="s">
        <v>7386</v>
      </c>
      <c r="C1922" s="4" t="s">
        <v>2941</v>
      </c>
      <c r="D1922" s="4" t="s">
        <v>2942</v>
      </c>
      <c r="E1922" s="4" t="s">
        <v>5</v>
      </c>
      <c r="F1922" s="4" t="s">
        <v>6</v>
      </c>
      <c r="G1922" s="4" t="s">
        <v>6</v>
      </c>
      <c r="H1922" s="4" t="s">
        <v>7</v>
      </c>
      <c r="I1922" s="4" t="s">
        <v>2957</v>
      </c>
      <c r="J1922" s="4" t="s">
        <v>2958</v>
      </c>
      <c r="K1922" s="3">
        <v>6.3249999999999886</v>
      </c>
    </row>
    <row r="1923" spans="1:11" x14ac:dyDescent="0.35">
      <c r="A1923" s="4" t="s">
        <v>2940</v>
      </c>
      <c r="B1923" s="3" t="s">
        <v>7386</v>
      </c>
      <c r="C1923" s="4" t="s">
        <v>2941</v>
      </c>
      <c r="D1923" s="4" t="s">
        <v>2942</v>
      </c>
      <c r="E1923" s="4" t="s">
        <v>5</v>
      </c>
      <c r="F1923" s="4" t="s">
        <v>12</v>
      </c>
      <c r="G1923" s="4" t="s">
        <v>13</v>
      </c>
      <c r="H1923" s="4" t="s">
        <v>14</v>
      </c>
      <c r="I1923" s="4" t="s">
        <v>2959</v>
      </c>
      <c r="J1923" s="4" t="s">
        <v>2959</v>
      </c>
      <c r="K1923" s="3">
        <v>0</v>
      </c>
    </row>
    <row r="1924" spans="1:11" x14ac:dyDescent="0.35">
      <c r="A1924" s="4" t="s">
        <v>2940</v>
      </c>
      <c r="B1924" s="3" t="s">
        <v>7386</v>
      </c>
      <c r="C1924" s="4" t="s">
        <v>2941</v>
      </c>
      <c r="D1924" s="4" t="s">
        <v>2942</v>
      </c>
      <c r="E1924" s="4" t="s">
        <v>5</v>
      </c>
      <c r="F1924" s="4" t="s">
        <v>12</v>
      </c>
      <c r="G1924" s="4" t="s">
        <v>13</v>
      </c>
      <c r="H1924" s="4" t="s">
        <v>14</v>
      </c>
      <c r="I1924" s="4" t="s">
        <v>2958</v>
      </c>
      <c r="J1924" s="4" t="s">
        <v>2958</v>
      </c>
      <c r="K1924" s="3">
        <v>0</v>
      </c>
    </row>
    <row r="1925" spans="1:11" x14ac:dyDescent="0.35">
      <c r="A1925" s="3" t="s">
        <v>2960</v>
      </c>
      <c r="B1925" s="3" t="s">
        <v>7386</v>
      </c>
      <c r="C1925" s="3" t="s">
        <v>2961</v>
      </c>
      <c r="D1925" s="3" t="s">
        <v>2962</v>
      </c>
      <c r="E1925" s="3" t="s">
        <v>30</v>
      </c>
      <c r="F1925" s="3" t="s">
        <v>6</v>
      </c>
      <c r="G1925" s="3" t="s">
        <v>6</v>
      </c>
      <c r="H1925" s="3" t="s">
        <v>7</v>
      </c>
      <c r="I1925" s="3" t="s">
        <v>2963</v>
      </c>
      <c r="J1925" s="3" t="s">
        <v>2964</v>
      </c>
      <c r="K1925" s="3">
        <v>3.5029999999999859</v>
      </c>
    </row>
    <row r="1926" spans="1:11" x14ac:dyDescent="0.35">
      <c r="A1926" s="3" t="s">
        <v>2960</v>
      </c>
      <c r="B1926" s="3" t="s">
        <v>7386</v>
      </c>
      <c r="C1926" s="3" t="s">
        <v>2961</v>
      </c>
      <c r="D1926" s="3" t="s">
        <v>2962</v>
      </c>
      <c r="E1926" s="3" t="s">
        <v>30</v>
      </c>
      <c r="F1926" s="3" t="s">
        <v>12</v>
      </c>
      <c r="G1926" s="3" t="s">
        <v>13</v>
      </c>
      <c r="H1926" s="3" t="s">
        <v>14</v>
      </c>
      <c r="I1926" s="3" t="s">
        <v>2965</v>
      </c>
      <c r="J1926" s="3" t="s">
        <v>2965</v>
      </c>
      <c r="K1926" s="3">
        <v>0</v>
      </c>
    </row>
    <row r="1927" spans="1:11" x14ac:dyDescent="0.35">
      <c r="A1927" s="3" t="s">
        <v>2960</v>
      </c>
      <c r="B1927" s="3" t="s">
        <v>7386</v>
      </c>
      <c r="C1927" s="3" t="s">
        <v>2961</v>
      </c>
      <c r="D1927" s="3" t="s">
        <v>2962</v>
      </c>
      <c r="E1927" s="3" t="s">
        <v>30</v>
      </c>
      <c r="F1927" s="3" t="s">
        <v>6</v>
      </c>
      <c r="G1927" s="3" t="s">
        <v>6</v>
      </c>
      <c r="H1927" s="3" t="s">
        <v>7</v>
      </c>
      <c r="I1927" s="3" t="s">
        <v>2966</v>
      </c>
      <c r="J1927" s="3" t="s">
        <v>2967</v>
      </c>
      <c r="K1927" s="3">
        <v>0.81999999999999318</v>
      </c>
    </row>
    <row r="1928" spans="1:11" x14ac:dyDescent="0.35">
      <c r="A1928" s="3" t="s">
        <v>2960</v>
      </c>
      <c r="B1928" s="3" t="s">
        <v>7386</v>
      </c>
      <c r="C1928" s="3" t="s">
        <v>2961</v>
      </c>
      <c r="D1928" s="3" t="s">
        <v>2962</v>
      </c>
      <c r="E1928" s="3" t="s">
        <v>30</v>
      </c>
      <c r="F1928" s="3" t="s">
        <v>12</v>
      </c>
      <c r="G1928" s="3" t="s">
        <v>13</v>
      </c>
      <c r="H1928" s="3" t="s">
        <v>14</v>
      </c>
      <c r="I1928" s="3" t="s">
        <v>2968</v>
      </c>
      <c r="J1928" s="3" t="s">
        <v>2968</v>
      </c>
      <c r="K1928" s="3">
        <v>0</v>
      </c>
    </row>
    <row r="1929" spans="1:11" x14ac:dyDescent="0.35">
      <c r="A1929" s="3" t="s">
        <v>2960</v>
      </c>
      <c r="B1929" s="3" t="s">
        <v>7386</v>
      </c>
      <c r="C1929" s="3" t="s">
        <v>2961</v>
      </c>
      <c r="D1929" s="3" t="s">
        <v>2962</v>
      </c>
      <c r="E1929" s="3" t="s">
        <v>30</v>
      </c>
      <c r="F1929" s="3" t="s">
        <v>6</v>
      </c>
      <c r="G1929" s="3" t="s">
        <v>6</v>
      </c>
      <c r="H1929" s="3" t="s">
        <v>7</v>
      </c>
      <c r="I1929" s="3" t="s">
        <v>2969</v>
      </c>
      <c r="J1929" s="3" t="s">
        <v>2970</v>
      </c>
      <c r="K1929" s="3">
        <v>3.1509999999999536</v>
      </c>
    </row>
    <row r="1930" spans="1:11" x14ac:dyDescent="0.35">
      <c r="A1930" s="3" t="s">
        <v>2960</v>
      </c>
      <c r="B1930" s="3" t="s">
        <v>7386</v>
      </c>
      <c r="C1930" s="3" t="s">
        <v>2961</v>
      </c>
      <c r="D1930" s="3" t="s">
        <v>2962</v>
      </c>
      <c r="E1930" s="3" t="s">
        <v>30</v>
      </c>
      <c r="F1930" s="3" t="s">
        <v>12</v>
      </c>
      <c r="G1930" s="3" t="s">
        <v>13</v>
      </c>
      <c r="H1930" s="3" t="s">
        <v>14</v>
      </c>
      <c r="I1930" s="3" t="s">
        <v>2971</v>
      </c>
      <c r="J1930" s="3" t="s">
        <v>2971</v>
      </c>
      <c r="K1930" s="3">
        <v>0</v>
      </c>
    </row>
    <row r="1931" spans="1:11" x14ac:dyDescent="0.35">
      <c r="A1931" s="3" t="s">
        <v>2960</v>
      </c>
      <c r="B1931" s="3" t="s">
        <v>7386</v>
      </c>
      <c r="C1931" s="3" t="s">
        <v>2961</v>
      </c>
      <c r="D1931" s="3" t="s">
        <v>2962</v>
      </c>
      <c r="E1931" s="3" t="s">
        <v>30</v>
      </c>
      <c r="F1931" s="3" t="s">
        <v>6</v>
      </c>
      <c r="G1931" s="3" t="s">
        <v>6</v>
      </c>
      <c r="H1931" s="3" t="s">
        <v>7</v>
      </c>
      <c r="I1931" s="3" t="s">
        <v>2972</v>
      </c>
      <c r="J1931" s="3" t="s">
        <v>2973</v>
      </c>
      <c r="K1931" s="3">
        <v>1.867999999999995</v>
      </c>
    </row>
    <row r="1932" spans="1:11" x14ac:dyDescent="0.35">
      <c r="A1932" s="3" t="s">
        <v>2960</v>
      </c>
      <c r="B1932" s="3" t="s">
        <v>7386</v>
      </c>
      <c r="C1932" s="3" t="s">
        <v>2961</v>
      </c>
      <c r="D1932" s="3" t="s">
        <v>2962</v>
      </c>
      <c r="E1932" s="3" t="s">
        <v>30</v>
      </c>
      <c r="F1932" s="3" t="s">
        <v>12</v>
      </c>
      <c r="G1932" s="3" t="s">
        <v>13</v>
      </c>
      <c r="H1932" s="3" t="s">
        <v>14</v>
      </c>
      <c r="I1932" s="3" t="s">
        <v>2974</v>
      </c>
      <c r="J1932" s="3" t="s">
        <v>2974</v>
      </c>
      <c r="K1932" s="3">
        <v>0</v>
      </c>
    </row>
    <row r="1933" spans="1:11" x14ac:dyDescent="0.35">
      <c r="A1933" s="3" t="s">
        <v>2960</v>
      </c>
      <c r="B1933" s="3" t="s">
        <v>7386</v>
      </c>
      <c r="C1933" s="3" t="s">
        <v>2961</v>
      </c>
      <c r="D1933" s="3" t="s">
        <v>2962</v>
      </c>
      <c r="E1933" s="3" t="s">
        <v>30</v>
      </c>
      <c r="F1933" s="3" t="s">
        <v>6</v>
      </c>
      <c r="G1933" s="3" t="s">
        <v>6</v>
      </c>
      <c r="H1933" s="3" t="s">
        <v>7</v>
      </c>
      <c r="I1933" s="3" t="s">
        <v>2975</v>
      </c>
      <c r="J1933" s="3" t="s">
        <v>2976</v>
      </c>
      <c r="K1933" s="3">
        <v>2.2419999999999618</v>
      </c>
    </row>
    <row r="1934" spans="1:11" x14ac:dyDescent="0.35">
      <c r="A1934" s="3" t="s">
        <v>2960</v>
      </c>
      <c r="B1934" s="3" t="s">
        <v>7386</v>
      </c>
      <c r="C1934" s="3" t="s">
        <v>2961</v>
      </c>
      <c r="D1934" s="3" t="s">
        <v>2962</v>
      </c>
      <c r="E1934" s="3" t="s">
        <v>30</v>
      </c>
      <c r="F1934" s="3" t="s">
        <v>12</v>
      </c>
      <c r="G1934" s="3" t="s">
        <v>13</v>
      </c>
      <c r="H1934" s="3" t="s">
        <v>14</v>
      </c>
      <c r="I1934" s="3" t="s">
        <v>2977</v>
      </c>
      <c r="J1934" s="3" t="s">
        <v>2977</v>
      </c>
      <c r="K1934" s="3">
        <v>0</v>
      </c>
    </row>
    <row r="1935" spans="1:11" x14ac:dyDescent="0.35">
      <c r="A1935" s="3" t="s">
        <v>2960</v>
      </c>
      <c r="B1935" s="3" t="s">
        <v>7386</v>
      </c>
      <c r="C1935" s="3" t="s">
        <v>2961</v>
      </c>
      <c r="D1935" s="3" t="s">
        <v>2962</v>
      </c>
      <c r="E1935" s="3" t="s">
        <v>30</v>
      </c>
      <c r="F1935" s="3" t="s">
        <v>6</v>
      </c>
      <c r="G1935" s="3" t="s">
        <v>6</v>
      </c>
      <c r="H1935" s="3" t="s">
        <v>7</v>
      </c>
      <c r="I1935" s="3" t="s">
        <v>2978</v>
      </c>
      <c r="J1935" s="3" t="s">
        <v>2979</v>
      </c>
      <c r="K1935" s="3">
        <v>0.75199999999995271</v>
      </c>
    </row>
    <row r="1936" spans="1:11" x14ac:dyDescent="0.35">
      <c r="A1936" s="3" t="s">
        <v>2960</v>
      </c>
      <c r="B1936" s="3" t="s">
        <v>7386</v>
      </c>
      <c r="C1936" s="3" t="s">
        <v>2961</v>
      </c>
      <c r="D1936" s="3" t="s">
        <v>2962</v>
      </c>
      <c r="E1936" s="3" t="s">
        <v>30</v>
      </c>
      <c r="F1936" s="3" t="s">
        <v>12</v>
      </c>
      <c r="G1936" s="3" t="s">
        <v>13</v>
      </c>
      <c r="H1936" s="3" t="s">
        <v>14</v>
      </c>
      <c r="I1936" s="3" t="s">
        <v>2980</v>
      </c>
      <c r="J1936" s="3" t="s">
        <v>2980</v>
      </c>
      <c r="K1936" s="3">
        <v>0</v>
      </c>
    </row>
    <row r="1937" spans="1:11" x14ac:dyDescent="0.35">
      <c r="A1937" s="3" t="s">
        <v>2960</v>
      </c>
      <c r="B1937" s="3" t="s">
        <v>7386</v>
      </c>
      <c r="C1937" s="3" t="s">
        <v>2961</v>
      </c>
      <c r="D1937" s="3" t="s">
        <v>2962</v>
      </c>
      <c r="E1937" s="3" t="s">
        <v>30</v>
      </c>
      <c r="F1937" s="3" t="s">
        <v>57</v>
      </c>
      <c r="G1937" s="3" t="s">
        <v>13</v>
      </c>
      <c r="H1937" s="3" t="s">
        <v>14</v>
      </c>
      <c r="I1937" s="3" t="s">
        <v>2979</v>
      </c>
      <c r="J1937" s="3" t="s">
        <v>2979</v>
      </c>
      <c r="K1937" s="3">
        <v>0</v>
      </c>
    </row>
    <row r="1938" spans="1:11" x14ac:dyDescent="0.35">
      <c r="A1938" s="3" t="s">
        <v>2981</v>
      </c>
      <c r="B1938" s="3" t="s">
        <v>7386</v>
      </c>
      <c r="C1938" s="3" t="s">
        <v>2982</v>
      </c>
      <c r="D1938" s="3" t="s">
        <v>2983</v>
      </c>
      <c r="E1938" s="3" t="s">
        <v>545</v>
      </c>
      <c r="F1938" s="3" t="s">
        <v>6</v>
      </c>
      <c r="G1938" s="3" t="s">
        <v>6</v>
      </c>
      <c r="H1938" s="3" t="s">
        <v>7</v>
      </c>
      <c r="I1938" s="3" t="s">
        <v>2984</v>
      </c>
      <c r="J1938" s="3" t="s">
        <v>2985</v>
      </c>
      <c r="K1938" s="3">
        <v>22.865000000000009</v>
      </c>
    </row>
    <row r="1939" spans="1:11" x14ac:dyDescent="0.35">
      <c r="A1939" s="3" t="s">
        <v>2981</v>
      </c>
      <c r="B1939" s="3" t="s">
        <v>7386</v>
      </c>
      <c r="C1939" s="3" t="s">
        <v>2982</v>
      </c>
      <c r="D1939" s="3" t="s">
        <v>2983</v>
      </c>
      <c r="E1939" s="3" t="s">
        <v>545</v>
      </c>
      <c r="F1939" s="3" t="s">
        <v>12</v>
      </c>
      <c r="G1939" s="3" t="s">
        <v>13</v>
      </c>
      <c r="H1939" s="3" t="s">
        <v>14</v>
      </c>
      <c r="I1939" s="3" t="s">
        <v>2986</v>
      </c>
      <c r="J1939" s="3" t="s">
        <v>2986</v>
      </c>
      <c r="K1939" s="3">
        <v>0</v>
      </c>
    </row>
    <row r="1940" spans="1:11" x14ac:dyDescent="0.35">
      <c r="A1940" s="3" t="s">
        <v>2981</v>
      </c>
      <c r="B1940" s="3" t="s">
        <v>7386</v>
      </c>
      <c r="C1940" s="3" t="s">
        <v>2982</v>
      </c>
      <c r="D1940" s="3" t="s">
        <v>2983</v>
      </c>
      <c r="E1940" s="3" t="s">
        <v>545</v>
      </c>
      <c r="F1940" s="3" t="s">
        <v>6</v>
      </c>
      <c r="G1940" s="3" t="s">
        <v>6</v>
      </c>
      <c r="H1940" s="3" t="s">
        <v>7</v>
      </c>
      <c r="I1940" s="3" t="s">
        <v>2987</v>
      </c>
      <c r="J1940" s="3" t="s">
        <v>2988</v>
      </c>
      <c r="K1940" s="3">
        <v>43.144999999999982</v>
      </c>
    </row>
    <row r="1941" spans="1:11" x14ac:dyDescent="0.35">
      <c r="A1941" s="3" t="s">
        <v>2981</v>
      </c>
      <c r="B1941" s="3" t="s">
        <v>7386</v>
      </c>
      <c r="C1941" s="3" t="s">
        <v>2982</v>
      </c>
      <c r="D1941" s="3" t="s">
        <v>2983</v>
      </c>
      <c r="E1941" s="3" t="s">
        <v>545</v>
      </c>
      <c r="F1941" s="3" t="s">
        <v>12</v>
      </c>
      <c r="G1941" s="3" t="s">
        <v>13</v>
      </c>
      <c r="H1941" s="3" t="s">
        <v>14</v>
      </c>
      <c r="I1941" s="3" t="s">
        <v>2989</v>
      </c>
      <c r="J1941" s="3" t="s">
        <v>2989</v>
      </c>
      <c r="K1941" s="3">
        <v>0</v>
      </c>
    </row>
    <row r="1942" spans="1:11" x14ac:dyDescent="0.35">
      <c r="A1942" s="3" t="s">
        <v>2981</v>
      </c>
      <c r="B1942" s="3" t="s">
        <v>7386</v>
      </c>
      <c r="C1942" s="3" t="s">
        <v>2982</v>
      </c>
      <c r="D1942" s="3" t="s">
        <v>2983</v>
      </c>
      <c r="E1942" s="3" t="s">
        <v>545</v>
      </c>
      <c r="F1942" s="3" t="s">
        <v>6</v>
      </c>
      <c r="G1942" s="3" t="s">
        <v>6</v>
      </c>
      <c r="H1942" s="3" t="s">
        <v>7</v>
      </c>
      <c r="I1942" s="3" t="s">
        <v>2990</v>
      </c>
      <c r="J1942" s="3" t="s">
        <v>2991</v>
      </c>
      <c r="K1942" s="3">
        <v>1.3940000000000055</v>
      </c>
    </row>
    <row r="1943" spans="1:11" x14ac:dyDescent="0.35">
      <c r="A1943" s="3" t="s">
        <v>2981</v>
      </c>
      <c r="B1943" s="3" t="s">
        <v>7386</v>
      </c>
      <c r="C1943" s="3" t="s">
        <v>2982</v>
      </c>
      <c r="D1943" s="3" t="s">
        <v>2983</v>
      </c>
      <c r="E1943" s="3" t="s">
        <v>545</v>
      </c>
      <c r="F1943" s="3" t="s">
        <v>12</v>
      </c>
      <c r="G1943" s="3" t="s">
        <v>13</v>
      </c>
      <c r="H1943" s="3" t="s">
        <v>14</v>
      </c>
      <c r="I1943" s="3" t="s">
        <v>2992</v>
      </c>
      <c r="J1943" s="3" t="s">
        <v>2992</v>
      </c>
      <c r="K1943" s="3">
        <v>0</v>
      </c>
    </row>
    <row r="1944" spans="1:11" x14ac:dyDescent="0.35">
      <c r="A1944" s="3" t="s">
        <v>2981</v>
      </c>
      <c r="B1944" s="3" t="s">
        <v>7386</v>
      </c>
      <c r="C1944" s="3" t="s">
        <v>2982</v>
      </c>
      <c r="D1944" s="3" t="s">
        <v>2983</v>
      </c>
      <c r="E1944" s="3" t="s">
        <v>545</v>
      </c>
      <c r="F1944" s="3" t="s">
        <v>6</v>
      </c>
      <c r="G1944" s="3" t="s">
        <v>6</v>
      </c>
      <c r="H1944" s="3" t="s">
        <v>7</v>
      </c>
      <c r="I1944" s="3" t="s">
        <v>2993</v>
      </c>
      <c r="J1944" s="3" t="s">
        <v>2994</v>
      </c>
      <c r="K1944" s="3">
        <v>2.0190000000000055</v>
      </c>
    </row>
    <row r="1945" spans="1:11" x14ac:dyDescent="0.35">
      <c r="A1945" s="3" t="s">
        <v>2981</v>
      </c>
      <c r="B1945" s="3" t="s">
        <v>7386</v>
      </c>
      <c r="C1945" s="3" t="s">
        <v>2982</v>
      </c>
      <c r="D1945" s="3" t="s">
        <v>2983</v>
      </c>
      <c r="E1945" s="3" t="s">
        <v>545</v>
      </c>
      <c r="F1945" s="3" t="s">
        <v>12</v>
      </c>
      <c r="G1945" s="3" t="s">
        <v>13</v>
      </c>
      <c r="H1945" s="3" t="s">
        <v>14</v>
      </c>
      <c r="I1945" s="3" t="s">
        <v>2995</v>
      </c>
      <c r="J1945" s="3" t="s">
        <v>2995</v>
      </c>
      <c r="K1945" s="3">
        <v>0</v>
      </c>
    </row>
    <row r="1946" spans="1:11" x14ac:dyDescent="0.35">
      <c r="A1946" s="3" t="s">
        <v>2981</v>
      </c>
      <c r="B1946" s="3" t="s">
        <v>7386</v>
      </c>
      <c r="C1946" s="3" t="s">
        <v>2982</v>
      </c>
      <c r="D1946" s="3" t="s">
        <v>2983</v>
      </c>
      <c r="E1946" s="3" t="s">
        <v>545</v>
      </c>
      <c r="F1946" s="3" t="s">
        <v>6</v>
      </c>
      <c r="G1946" s="3" t="s">
        <v>6</v>
      </c>
      <c r="H1946" s="3" t="s">
        <v>7</v>
      </c>
      <c r="I1946" s="3" t="s">
        <v>2996</v>
      </c>
      <c r="J1946" s="3" t="s">
        <v>2997</v>
      </c>
      <c r="K1946" s="3">
        <v>4.1139999999999759</v>
      </c>
    </row>
    <row r="1947" spans="1:11" x14ac:dyDescent="0.35">
      <c r="A1947" s="3" t="s">
        <v>2981</v>
      </c>
      <c r="B1947" s="3" t="s">
        <v>7386</v>
      </c>
      <c r="C1947" s="3" t="s">
        <v>2982</v>
      </c>
      <c r="D1947" s="3" t="s">
        <v>2983</v>
      </c>
      <c r="E1947" s="3" t="s">
        <v>545</v>
      </c>
      <c r="F1947" s="3" t="s">
        <v>12</v>
      </c>
      <c r="G1947" s="3" t="s">
        <v>13</v>
      </c>
      <c r="H1947" s="3" t="s">
        <v>14</v>
      </c>
      <c r="I1947" s="3" t="s">
        <v>2998</v>
      </c>
      <c r="J1947" s="3" t="s">
        <v>2998</v>
      </c>
      <c r="K1947" s="3">
        <v>0</v>
      </c>
    </row>
    <row r="1948" spans="1:11" x14ac:dyDescent="0.35">
      <c r="A1948" s="3" t="s">
        <v>2981</v>
      </c>
      <c r="B1948" s="3" t="s">
        <v>7386</v>
      </c>
      <c r="C1948" s="3" t="s">
        <v>2982</v>
      </c>
      <c r="D1948" s="3" t="s">
        <v>2983</v>
      </c>
      <c r="E1948" s="3" t="s">
        <v>545</v>
      </c>
      <c r="F1948" s="3" t="s">
        <v>6</v>
      </c>
      <c r="G1948" s="3" t="s">
        <v>6</v>
      </c>
      <c r="H1948" s="3" t="s">
        <v>7</v>
      </c>
      <c r="I1948" s="3" t="s">
        <v>2999</v>
      </c>
      <c r="J1948" s="3" t="s">
        <v>3000</v>
      </c>
      <c r="K1948" s="3">
        <v>2.0760000000000218</v>
      </c>
    </row>
    <row r="1949" spans="1:11" x14ac:dyDescent="0.35">
      <c r="A1949" s="3" t="s">
        <v>2981</v>
      </c>
      <c r="B1949" s="3" t="s">
        <v>7386</v>
      </c>
      <c r="C1949" s="3" t="s">
        <v>2982</v>
      </c>
      <c r="D1949" s="3" t="s">
        <v>2983</v>
      </c>
      <c r="E1949" s="3" t="s">
        <v>545</v>
      </c>
      <c r="F1949" s="3" t="s">
        <v>12</v>
      </c>
      <c r="G1949" s="3" t="s">
        <v>13</v>
      </c>
      <c r="H1949" s="3" t="s">
        <v>14</v>
      </c>
      <c r="I1949" s="3" t="s">
        <v>3001</v>
      </c>
      <c r="J1949" s="3" t="s">
        <v>3001</v>
      </c>
      <c r="K1949" s="3">
        <v>0</v>
      </c>
    </row>
    <row r="1950" spans="1:11" x14ac:dyDescent="0.35">
      <c r="A1950" s="3" t="s">
        <v>2981</v>
      </c>
      <c r="B1950" s="3" t="s">
        <v>7386</v>
      </c>
      <c r="C1950" s="3" t="s">
        <v>2982</v>
      </c>
      <c r="D1950" s="3" t="s">
        <v>2983</v>
      </c>
      <c r="E1950" s="3" t="s">
        <v>545</v>
      </c>
      <c r="F1950" s="3" t="s">
        <v>12</v>
      </c>
      <c r="G1950" s="3" t="s">
        <v>13</v>
      </c>
      <c r="H1950" s="3" t="s">
        <v>14</v>
      </c>
      <c r="I1950" s="3" t="s">
        <v>3000</v>
      </c>
      <c r="J1950" s="3" t="s">
        <v>3000</v>
      </c>
      <c r="K1950" s="3">
        <v>0</v>
      </c>
    </row>
    <row r="1951" spans="1:11" x14ac:dyDescent="0.35">
      <c r="A1951" s="7" t="s">
        <v>3002</v>
      </c>
      <c r="B1951" s="3" t="s">
        <v>7386</v>
      </c>
      <c r="C1951" s="7" t="s">
        <v>3003</v>
      </c>
      <c r="D1951" s="7" t="s">
        <v>3004</v>
      </c>
      <c r="E1951" s="7" t="s">
        <v>5</v>
      </c>
      <c r="F1951" s="7" t="s">
        <v>6</v>
      </c>
      <c r="G1951" s="7" t="s">
        <v>6</v>
      </c>
      <c r="H1951" s="7" t="s">
        <v>7</v>
      </c>
      <c r="I1951" s="7" t="s">
        <v>3005</v>
      </c>
      <c r="J1951" s="7" t="s">
        <v>3006</v>
      </c>
      <c r="K1951" s="3">
        <v>10.354000000000013</v>
      </c>
    </row>
    <row r="1952" spans="1:11" x14ac:dyDescent="0.35">
      <c r="A1952" s="7" t="s">
        <v>3002</v>
      </c>
      <c r="B1952" s="3" t="s">
        <v>7386</v>
      </c>
      <c r="C1952" s="7" t="s">
        <v>3003</v>
      </c>
      <c r="D1952" s="7" t="s">
        <v>3004</v>
      </c>
      <c r="E1952" s="7" t="s">
        <v>5</v>
      </c>
      <c r="F1952" s="7" t="s">
        <v>12</v>
      </c>
      <c r="G1952" s="7" t="s">
        <v>13</v>
      </c>
      <c r="H1952" s="7" t="s">
        <v>14</v>
      </c>
      <c r="I1952" s="7" t="s">
        <v>3007</v>
      </c>
      <c r="J1952" s="7" t="s">
        <v>3007</v>
      </c>
      <c r="K1952" s="3">
        <v>0</v>
      </c>
    </row>
    <row r="1953" spans="1:11" x14ac:dyDescent="0.35">
      <c r="A1953" s="7" t="s">
        <v>3002</v>
      </c>
      <c r="B1953" s="3" t="s">
        <v>7386</v>
      </c>
      <c r="C1953" s="7" t="s">
        <v>3003</v>
      </c>
      <c r="D1953" s="7" t="s">
        <v>3004</v>
      </c>
      <c r="E1953" s="7" t="s">
        <v>5</v>
      </c>
      <c r="F1953" s="7" t="s">
        <v>12</v>
      </c>
      <c r="G1953" s="7" t="s">
        <v>13</v>
      </c>
      <c r="H1953" s="7" t="s">
        <v>14</v>
      </c>
      <c r="I1953" s="7" t="s">
        <v>3006</v>
      </c>
      <c r="J1953" s="7" t="s">
        <v>3006</v>
      </c>
      <c r="K1953" s="3">
        <v>0</v>
      </c>
    </row>
    <row r="1954" spans="1:11" x14ac:dyDescent="0.35">
      <c r="A1954" t="s">
        <v>7039</v>
      </c>
      <c r="B1954" s="3" t="s">
        <v>7387</v>
      </c>
      <c r="C1954" t="s">
        <v>7040</v>
      </c>
      <c r="D1954">
        <v>1685452703.6489999</v>
      </c>
      <c r="E1954" t="s">
        <v>30</v>
      </c>
      <c r="F1954" t="s">
        <v>614</v>
      </c>
      <c r="G1954" t="s">
        <v>615</v>
      </c>
      <c r="H1954" t="s">
        <v>14</v>
      </c>
      <c r="I1954">
        <v>1685452720.855</v>
      </c>
      <c r="J1954">
        <v>1685452720.855</v>
      </c>
      <c r="K1954" t="s">
        <v>7365</v>
      </c>
    </row>
    <row r="1955" spans="1:11" x14ac:dyDescent="0.35">
      <c r="A1955" s="4" t="s">
        <v>3008</v>
      </c>
      <c r="B1955" s="3" t="s">
        <v>7386</v>
      </c>
      <c r="C1955" s="4" t="s">
        <v>3009</v>
      </c>
      <c r="D1955" s="4" t="s">
        <v>232</v>
      </c>
      <c r="E1955" s="4" t="s">
        <v>30</v>
      </c>
      <c r="F1955" s="4" t="s">
        <v>6</v>
      </c>
      <c r="G1955" s="4" t="s">
        <v>6</v>
      </c>
      <c r="H1955" s="4" t="s">
        <v>7</v>
      </c>
      <c r="I1955" s="4" t="s">
        <v>3010</v>
      </c>
      <c r="J1955" s="4" t="s">
        <v>3011</v>
      </c>
      <c r="K1955" s="3">
        <v>1.75</v>
      </c>
    </row>
    <row r="1956" spans="1:11" x14ac:dyDescent="0.35">
      <c r="A1956" s="4" t="s">
        <v>3008</v>
      </c>
      <c r="B1956" s="3" t="s">
        <v>7386</v>
      </c>
      <c r="C1956" s="4" t="s">
        <v>3009</v>
      </c>
      <c r="D1956" s="4" t="s">
        <v>232</v>
      </c>
      <c r="E1956" s="4" t="s">
        <v>30</v>
      </c>
      <c r="F1956" s="4" t="s">
        <v>12</v>
      </c>
      <c r="G1956" s="4" t="s">
        <v>13</v>
      </c>
      <c r="H1956" s="4" t="s">
        <v>14</v>
      </c>
      <c r="I1956" s="4" t="s">
        <v>3012</v>
      </c>
      <c r="J1956" s="4" t="s">
        <v>3012</v>
      </c>
      <c r="K1956" s="3">
        <v>0</v>
      </c>
    </row>
    <row r="1957" spans="1:11" x14ac:dyDescent="0.35">
      <c r="A1957" s="4" t="s">
        <v>3008</v>
      </c>
      <c r="B1957" s="3" t="s">
        <v>7386</v>
      </c>
      <c r="C1957" s="4" t="s">
        <v>3009</v>
      </c>
      <c r="D1957" s="4" t="s">
        <v>232</v>
      </c>
      <c r="E1957" s="4" t="s">
        <v>30</v>
      </c>
      <c r="F1957" s="4" t="s">
        <v>6</v>
      </c>
      <c r="G1957" s="4" t="s">
        <v>6</v>
      </c>
      <c r="H1957" s="4" t="s">
        <v>7</v>
      </c>
      <c r="I1957" s="4" t="s">
        <v>3013</v>
      </c>
      <c r="J1957" s="4" t="s">
        <v>3014</v>
      </c>
      <c r="K1957" s="3">
        <v>3.7230000000000132</v>
      </c>
    </row>
    <row r="1958" spans="1:11" x14ac:dyDescent="0.35">
      <c r="A1958" s="4" t="s">
        <v>3008</v>
      </c>
      <c r="B1958" s="3" t="s">
        <v>7386</v>
      </c>
      <c r="C1958" s="4" t="s">
        <v>3009</v>
      </c>
      <c r="D1958" s="4" t="s">
        <v>232</v>
      </c>
      <c r="E1958" s="4" t="s">
        <v>30</v>
      </c>
      <c r="F1958" s="4" t="s">
        <v>12</v>
      </c>
      <c r="G1958" s="4" t="s">
        <v>13</v>
      </c>
      <c r="H1958" s="4" t="s">
        <v>14</v>
      </c>
      <c r="I1958" s="4" t="s">
        <v>3015</v>
      </c>
      <c r="J1958" s="4" t="s">
        <v>3015</v>
      </c>
      <c r="K1958" s="3">
        <v>0</v>
      </c>
    </row>
    <row r="1959" spans="1:11" x14ac:dyDescent="0.35">
      <c r="A1959" s="4" t="s">
        <v>3008</v>
      </c>
      <c r="B1959" s="3" t="s">
        <v>7386</v>
      </c>
      <c r="C1959" s="4" t="s">
        <v>3009</v>
      </c>
      <c r="D1959" s="4" t="s">
        <v>232</v>
      </c>
      <c r="E1959" s="4" t="s">
        <v>30</v>
      </c>
      <c r="F1959" s="4" t="s">
        <v>6</v>
      </c>
      <c r="G1959" s="4" t="s">
        <v>6</v>
      </c>
      <c r="H1959" s="4" t="s">
        <v>7</v>
      </c>
      <c r="I1959" s="4" t="s">
        <v>3016</v>
      </c>
      <c r="J1959" s="4" t="s">
        <v>3017</v>
      </c>
      <c r="K1959" s="3">
        <v>16.87700000000001</v>
      </c>
    </row>
    <row r="1960" spans="1:11" x14ac:dyDescent="0.35">
      <c r="A1960" s="4" t="s">
        <v>3008</v>
      </c>
      <c r="B1960" s="3" t="s">
        <v>7386</v>
      </c>
      <c r="C1960" s="4" t="s">
        <v>3009</v>
      </c>
      <c r="D1960" s="4" t="s">
        <v>232</v>
      </c>
      <c r="E1960" s="4" t="s">
        <v>30</v>
      </c>
      <c r="F1960" s="4" t="s">
        <v>12</v>
      </c>
      <c r="G1960" s="4" t="s">
        <v>13</v>
      </c>
      <c r="H1960" s="4" t="s">
        <v>14</v>
      </c>
      <c r="I1960" s="4" t="s">
        <v>3018</v>
      </c>
      <c r="J1960" s="4" t="s">
        <v>3018</v>
      </c>
      <c r="K1960" s="3">
        <v>0</v>
      </c>
    </row>
    <row r="1961" spans="1:11" x14ac:dyDescent="0.35">
      <c r="A1961" s="4" t="s">
        <v>3008</v>
      </c>
      <c r="B1961" s="3" t="s">
        <v>7386</v>
      </c>
      <c r="C1961" s="4" t="s">
        <v>3009</v>
      </c>
      <c r="D1961" s="4" t="s">
        <v>232</v>
      </c>
      <c r="E1961" s="4" t="s">
        <v>30</v>
      </c>
      <c r="F1961" s="4" t="s">
        <v>6</v>
      </c>
      <c r="G1961" s="4" t="s">
        <v>6</v>
      </c>
      <c r="H1961" s="4" t="s">
        <v>7</v>
      </c>
      <c r="I1961" s="4" t="s">
        <v>3019</v>
      </c>
      <c r="J1961" s="4" t="s">
        <v>3020</v>
      </c>
      <c r="K1961" s="3">
        <v>1.9850000000000136</v>
      </c>
    </row>
    <row r="1962" spans="1:11" x14ac:dyDescent="0.35">
      <c r="A1962" s="4" t="s">
        <v>3008</v>
      </c>
      <c r="B1962" s="3" t="s">
        <v>7386</v>
      </c>
      <c r="C1962" s="4" t="s">
        <v>3009</v>
      </c>
      <c r="D1962" s="4" t="s">
        <v>232</v>
      </c>
      <c r="E1962" s="4" t="s">
        <v>30</v>
      </c>
      <c r="F1962" s="4" t="s">
        <v>12</v>
      </c>
      <c r="G1962" s="4" t="s">
        <v>13</v>
      </c>
      <c r="H1962" s="4" t="s">
        <v>14</v>
      </c>
      <c r="I1962" s="4" t="s">
        <v>3021</v>
      </c>
      <c r="J1962" s="4" t="s">
        <v>3021</v>
      </c>
      <c r="K1962" s="3">
        <v>0</v>
      </c>
    </row>
    <row r="1963" spans="1:11" x14ac:dyDescent="0.35">
      <c r="A1963" s="4" t="s">
        <v>3008</v>
      </c>
      <c r="B1963" s="3" t="s">
        <v>7386</v>
      </c>
      <c r="C1963" s="4" t="s">
        <v>3009</v>
      </c>
      <c r="D1963" s="4" t="s">
        <v>232</v>
      </c>
      <c r="E1963" s="4" t="s">
        <v>30</v>
      </c>
      <c r="F1963" s="4" t="s">
        <v>6</v>
      </c>
      <c r="G1963" s="4" t="s">
        <v>6</v>
      </c>
      <c r="H1963" s="4" t="s">
        <v>7</v>
      </c>
      <c r="I1963" s="4" t="s">
        <v>3022</v>
      </c>
      <c r="J1963" s="4" t="s">
        <v>3023</v>
      </c>
      <c r="K1963" s="3">
        <v>1.8419999999999845</v>
      </c>
    </row>
    <row r="1964" spans="1:11" x14ac:dyDescent="0.35">
      <c r="A1964" s="4" t="s">
        <v>3008</v>
      </c>
      <c r="B1964" s="3" t="s">
        <v>7386</v>
      </c>
      <c r="C1964" s="4" t="s">
        <v>3009</v>
      </c>
      <c r="D1964" s="4" t="s">
        <v>232</v>
      </c>
      <c r="E1964" s="4" t="s">
        <v>30</v>
      </c>
      <c r="F1964" s="4" t="s">
        <v>12</v>
      </c>
      <c r="G1964" s="4" t="s">
        <v>13</v>
      </c>
      <c r="H1964" s="4" t="s">
        <v>14</v>
      </c>
      <c r="I1964" s="4" t="s">
        <v>3024</v>
      </c>
      <c r="J1964" s="4" t="s">
        <v>3024</v>
      </c>
      <c r="K1964" s="3">
        <v>0</v>
      </c>
    </row>
    <row r="1965" spans="1:11" x14ac:dyDescent="0.35">
      <c r="A1965" s="4" t="s">
        <v>3008</v>
      </c>
      <c r="B1965" s="3" t="s">
        <v>7386</v>
      </c>
      <c r="C1965" s="4" t="s">
        <v>3009</v>
      </c>
      <c r="D1965" s="4" t="s">
        <v>232</v>
      </c>
      <c r="E1965" s="4" t="s">
        <v>30</v>
      </c>
      <c r="F1965" s="4" t="s">
        <v>6</v>
      </c>
      <c r="G1965" s="4" t="s">
        <v>6</v>
      </c>
      <c r="H1965" s="4" t="s">
        <v>7</v>
      </c>
      <c r="I1965" s="4" t="s">
        <v>3025</v>
      </c>
      <c r="J1965" s="4" t="s">
        <v>3026</v>
      </c>
      <c r="K1965" s="3">
        <v>0.55199999999996407</v>
      </c>
    </row>
    <row r="1966" spans="1:11" x14ac:dyDescent="0.35">
      <c r="A1966" s="4" t="s">
        <v>3008</v>
      </c>
      <c r="B1966" s="3" t="s">
        <v>7386</v>
      </c>
      <c r="C1966" s="4" t="s">
        <v>3009</v>
      </c>
      <c r="D1966" s="4" t="s">
        <v>232</v>
      </c>
      <c r="E1966" s="4" t="s">
        <v>30</v>
      </c>
      <c r="F1966" s="4" t="s">
        <v>6</v>
      </c>
      <c r="G1966" s="4" t="s">
        <v>6</v>
      </c>
      <c r="H1966" s="4" t="s">
        <v>7</v>
      </c>
      <c r="I1966" s="4" t="s">
        <v>3027</v>
      </c>
      <c r="J1966" s="4" t="s">
        <v>3028</v>
      </c>
      <c r="K1966" s="3">
        <v>2.2599999999999909</v>
      </c>
    </row>
    <row r="1967" spans="1:11" x14ac:dyDescent="0.35">
      <c r="A1967" s="4" t="s">
        <v>3008</v>
      </c>
      <c r="B1967" s="3" t="s">
        <v>7386</v>
      </c>
      <c r="C1967" s="4" t="s">
        <v>3009</v>
      </c>
      <c r="D1967" s="4" t="s">
        <v>232</v>
      </c>
      <c r="E1967" s="4" t="s">
        <v>30</v>
      </c>
      <c r="F1967" s="4" t="s">
        <v>12</v>
      </c>
      <c r="G1967" s="4" t="s">
        <v>13</v>
      </c>
      <c r="H1967" s="4" t="s">
        <v>14</v>
      </c>
      <c r="I1967" s="4" t="s">
        <v>3029</v>
      </c>
      <c r="J1967" s="4" t="s">
        <v>3029</v>
      </c>
      <c r="K1967" s="3">
        <v>0</v>
      </c>
    </row>
    <row r="1968" spans="1:11" x14ac:dyDescent="0.35">
      <c r="A1968" s="4" t="s">
        <v>3008</v>
      </c>
      <c r="B1968" s="3" t="s">
        <v>7386</v>
      </c>
      <c r="C1968" s="4" t="s">
        <v>3009</v>
      </c>
      <c r="D1968" s="4" t="s">
        <v>232</v>
      </c>
      <c r="E1968" s="4" t="s">
        <v>30</v>
      </c>
      <c r="F1968" s="4" t="s">
        <v>6</v>
      </c>
      <c r="G1968" s="4" t="s">
        <v>6</v>
      </c>
      <c r="H1968" s="4" t="s">
        <v>7</v>
      </c>
      <c r="I1968" s="4" t="s">
        <v>3030</v>
      </c>
      <c r="J1968" s="4" t="s">
        <v>3031</v>
      </c>
      <c r="K1968" s="3">
        <v>4.6510000000000105</v>
      </c>
    </row>
    <row r="1969" spans="1:11" x14ac:dyDescent="0.35">
      <c r="A1969" s="4" t="s">
        <v>3008</v>
      </c>
      <c r="B1969" s="3" t="s">
        <v>7386</v>
      </c>
      <c r="C1969" s="4" t="s">
        <v>3009</v>
      </c>
      <c r="D1969" s="4" t="s">
        <v>232</v>
      </c>
      <c r="E1969" s="4" t="s">
        <v>30</v>
      </c>
      <c r="F1969" s="4" t="s">
        <v>12</v>
      </c>
      <c r="G1969" s="4" t="s">
        <v>13</v>
      </c>
      <c r="H1969" s="4" t="s">
        <v>14</v>
      </c>
      <c r="I1969" s="4" t="s">
        <v>3032</v>
      </c>
      <c r="J1969" s="4" t="s">
        <v>3032</v>
      </c>
      <c r="K1969" s="3">
        <v>0</v>
      </c>
    </row>
    <row r="1970" spans="1:11" x14ac:dyDescent="0.35">
      <c r="A1970" s="4" t="s">
        <v>3008</v>
      </c>
      <c r="B1970" s="3" t="s">
        <v>7386</v>
      </c>
      <c r="C1970" s="4" t="s">
        <v>3009</v>
      </c>
      <c r="D1970" s="4" t="s">
        <v>232</v>
      </c>
      <c r="E1970" s="4" t="s">
        <v>30</v>
      </c>
      <c r="F1970" s="4" t="s">
        <v>12</v>
      </c>
      <c r="G1970" s="4" t="s">
        <v>13</v>
      </c>
      <c r="H1970" s="4" t="s">
        <v>14</v>
      </c>
      <c r="I1970" s="4" t="s">
        <v>3031</v>
      </c>
      <c r="J1970" s="4" t="s">
        <v>3031</v>
      </c>
      <c r="K1970" s="3">
        <v>0</v>
      </c>
    </row>
    <row r="1971" spans="1:11" x14ac:dyDescent="0.35">
      <c r="A1971" s="3" t="s">
        <v>3033</v>
      </c>
      <c r="B1971" s="3" t="s">
        <v>7386</v>
      </c>
      <c r="C1971" s="3" t="s">
        <v>3034</v>
      </c>
      <c r="D1971" s="3" t="s">
        <v>3035</v>
      </c>
      <c r="E1971" s="3" t="s">
        <v>5</v>
      </c>
      <c r="F1971" s="3" t="s">
        <v>6</v>
      </c>
      <c r="G1971" s="3" t="s">
        <v>6</v>
      </c>
      <c r="H1971" s="3" t="s">
        <v>7</v>
      </c>
      <c r="I1971" s="3" t="s">
        <v>3036</v>
      </c>
      <c r="J1971" s="3" t="s">
        <v>3037</v>
      </c>
      <c r="K1971" s="3">
        <v>5.5260000000000034</v>
      </c>
    </row>
    <row r="1972" spans="1:11" x14ac:dyDescent="0.35">
      <c r="A1972" s="3" t="s">
        <v>3033</v>
      </c>
      <c r="B1972" s="3" t="s">
        <v>7386</v>
      </c>
      <c r="C1972" s="3" t="s">
        <v>3034</v>
      </c>
      <c r="D1972" s="3" t="s">
        <v>3035</v>
      </c>
      <c r="E1972" s="3" t="s">
        <v>5</v>
      </c>
      <c r="F1972" s="3" t="s">
        <v>6</v>
      </c>
      <c r="G1972" s="3" t="s">
        <v>6</v>
      </c>
      <c r="H1972" s="3" t="s">
        <v>7</v>
      </c>
      <c r="I1972" s="3" t="s">
        <v>3038</v>
      </c>
      <c r="J1972" s="3" t="s">
        <v>3039</v>
      </c>
      <c r="K1972" s="3">
        <v>13.308999999999997</v>
      </c>
    </row>
    <row r="1973" spans="1:11" x14ac:dyDescent="0.35">
      <c r="A1973" s="3" t="s">
        <v>3033</v>
      </c>
      <c r="B1973" s="3" t="s">
        <v>7386</v>
      </c>
      <c r="C1973" s="3" t="s">
        <v>3034</v>
      </c>
      <c r="D1973" s="3" t="s">
        <v>3035</v>
      </c>
      <c r="E1973" s="3" t="s">
        <v>5</v>
      </c>
      <c r="F1973" s="3" t="s">
        <v>12</v>
      </c>
      <c r="G1973" s="3" t="s">
        <v>13</v>
      </c>
      <c r="H1973" s="3" t="s">
        <v>14</v>
      </c>
      <c r="I1973" s="3" t="s">
        <v>3040</v>
      </c>
      <c r="J1973" s="3" t="s">
        <v>3040</v>
      </c>
      <c r="K1973" s="3">
        <v>0</v>
      </c>
    </row>
    <row r="1974" spans="1:11" x14ac:dyDescent="0.35">
      <c r="A1974" s="3" t="s">
        <v>3033</v>
      </c>
      <c r="B1974" s="3" t="s">
        <v>7386</v>
      </c>
      <c r="C1974" s="3" t="s">
        <v>3034</v>
      </c>
      <c r="D1974" s="3" t="s">
        <v>3035</v>
      </c>
      <c r="E1974" s="3" t="s">
        <v>5</v>
      </c>
      <c r="F1974" s="3" t="s">
        <v>6</v>
      </c>
      <c r="G1974" s="3" t="s">
        <v>6</v>
      </c>
      <c r="H1974" s="3" t="s">
        <v>7</v>
      </c>
      <c r="I1974" s="3" t="s">
        <v>3041</v>
      </c>
      <c r="J1974" s="3" t="s">
        <v>3042</v>
      </c>
      <c r="K1974" s="3">
        <v>1.5300000000000011</v>
      </c>
    </row>
    <row r="1975" spans="1:11" x14ac:dyDescent="0.35">
      <c r="A1975" s="3" t="s">
        <v>3033</v>
      </c>
      <c r="B1975" s="3" t="s">
        <v>7386</v>
      </c>
      <c r="C1975" s="3" t="s">
        <v>3034</v>
      </c>
      <c r="D1975" s="3" t="s">
        <v>3035</v>
      </c>
      <c r="E1975" s="3" t="s">
        <v>5</v>
      </c>
      <c r="F1975" s="3" t="s">
        <v>12</v>
      </c>
      <c r="G1975" s="3" t="s">
        <v>13</v>
      </c>
      <c r="H1975" s="3" t="s">
        <v>14</v>
      </c>
      <c r="I1975" s="3" t="s">
        <v>3043</v>
      </c>
      <c r="J1975" s="3" t="s">
        <v>3043</v>
      </c>
      <c r="K1975" s="3">
        <v>0</v>
      </c>
    </row>
    <row r="1976" spans="1:11" x14ac:dyDescent="0.35">
      <c r="A1976" s="3" t="s">
        <v>3033</v>
      </c>
      <c r="B1976" s="3" t="s">
        <v>7386</v>
      </c>
      <c r="C1976" s="3" t="s">
        <v>3034</v>
      </c>
      <c r="D1976" s="3" t="s">
        <v>3035</v>
      </c>
      <c r="E1976" s="3" t="s">
        <v>5</v>
      </c>
      <c r="F1976" s="3" t="s">
        <v>12</v>
      </c>
      <c r="G1976" s="3" t="s">
        <v>13</v>
      </c>
      <c r="H1976" s="3" t="s">
        <v>14</v>
      </c>
      <c r="I1976" s="3" t="s">
        <v>3042</v>
      </c>
      <c r="J1976" s="3" t="s">
        <v>3042</v>
      </c>
      <c r="K1976" s="3">
        <v>0</v>
      </c>
    </row>
    <row r="1977" spans="1:11" x14ac:dyDescent="0.35">
      <c r="A1977" t="s">
        <v>7043</v>
      </c>
      <c r="B1977" s="3" t="s">
        <v>7387</v>
      </c>
      <c r="C1977" t="s">
        <v>7044</v>
      </c>
      <c r="D1977">
        <v>363.779</v>
      </c>
      <c r="E1977" t="s">
        <v>30</v>
      </c>
      <c r="F1977" t="s">
        <v>614</v>
      </c>
      <c r="G1977" t="s">
        <v>615</v>
      </c>
      <c r="H1977" t="s">
        <v>14</v>
      </c>
      <c r="I1977">
        <v>275.904</v>
      </c>
      <c r="J1977">
        <v>275.904</v>
      </c>
      <c r="K1977" t="s">
        <v>7365</v>
      </c>
    </row>
    <row r="1978" spans="1:11" x14ac:dyDescent="0.35">
      <c r="A1978" s="4" t="s">
        <v>3044</v>
      </c>
      <c r="B1978" s="3" t="s">
        <v>7386</v>
      </c>
      <c r="C1978" s="4" t="s">
        <v>3045</v>
      </c>
      <c r="D1978" s="4" t="s">
        <v>3046</v>
      </c>
      <c r="E1978" s="4" t="s">
        <v>5</v>
      </c>
      <c r="F1978" s="4" t="s">
        <v>6</v>
      </c>
      <c r="G1978" s="4" t="s">
        <v>6</v>
      </c>
      <c r="H1978" s="4" t="s">
        <v>7</v>
      </c>
      <c r="I1978" s="4" t="s">
        <v>3047</v>
      </c>
      <c r="J1978" s="4" t="s">
        <v>3048</v>
      </c>
      <c r="K1978" s="3">
        <v>6.7509999999999977</v>
      </c>
    </row>
    <row r="1979" spans="1:11" x14ac:dyDescent="0.35">
      <c r="A1979" t="s">
        <v>7339</v>
      </c>
      <c r="B1979" s="3" t="s">
        <v>7387</v>
      </c>
      <c r="C1979" t="s">
        <v>7340</v>
      </c>
      <c r="D1979">
        <v>322.68700000000001</v>
      </c>
      <c r="E1979" t="s">
        <v>30</v>
      </c>
      <c r="F1979" t="s">
        <v>614</v>
      </c>
      <c r="G1979" t="s">
        <v>615</v>
      </c>
      <c r="H1979" t="s">
        <v>14</v>
      </c>
      <c r="I1979">
        <v>160.61799999999999</v>
      </c>
      <c r="J1979">
        <v>160.61799999999999</v>
      </c>
      <c r="K1979" t="s">
        <v>7365</v>
      </c>
    </row>
    <row r="1980" spans="1:11" x14ac:dyDescent="0.35">
      <c r="A1980" s="4" t="s">
        <v>3044</v>
      </c>
      <c r="B1980" s="3" t="s">
        <v>7386</v>
      </c>
      <c r="C1980" s="4" t="s">
        <v>3045</v>
      </c>
      <c r="D1980" s="4" t="s">
        <v>3046</v>
      </c>
      <c r="E1980" s="4" t="s">
        <v>5</v>
      </c>
      <c r="F1980" s="4" t="s">
        <v>6</v>
      </c>
      <c r="G1980" s="4" t="s">
        <v>6</v>
      </c>
      <c r="H1980" s="4" t="s">
        <v>7</v>
      </c>
      <c r="I1980" s="4" t="s">
        <v>3049</v>
      </c>
      <c r="J1980" s="4" t="s">
        <v>3050</v>
      </c>
      <c r="K1980" s="3">
        <v>0.78699999999999903</v>
      </c>
    </row>
    <row r="1981" spans="1:11" x14ac:dyDescent="0.35">
      <c r="A1981" s="4" t="s">
        <v>3044</v>
      </c>
      <c r="B1981" s="3" t="s">
        <v>7386</v>
      </c>
      <c r="C1981" s="4" t="s">
        <v>3045</v>
      </c>
      <c r="D1981" s="4" t="s">
        <v>3046</v>
      </c>
      <c r="E1981" s="4" t="s">
        <v>5</v>
      </c>
      <c r="F1981" s="4" t="s">
        <v>12</v>
      </c>
      <c r="G1981" s="4" t="s">
        <v>13</v>
      </c>
      <c r="H1981" s="4" t="s">
        <v>14</v>
      </c>
      <c r="I1981" s="4" t="s">
        <v>3051</v>
      </c>
      <c r="J1981" s="4" t="s">
        <v>3051</v>
      </c>
      <c r="K1981" s="3">
        <v>0</v>
      </c>
    </row>
    <row r="1982" spans="1:11" x14ac:dyDescent="0.35">
      <c r="A1982" t="s">
        <v>7339</v>
      </c>
      <c r="B1982" s="3" t="s">
        <v>7387</v>
      </c>
      <c r="C1982" t="s">
        <v>7340</v>
      </c>
      <c r="D1982">
        <v>322.68700000000001</v>
      </c>
      <c r="E1982" t="s">
        <v>30</v>
      </c>
      <c r="F1982" t="s">
        <v>614</v>
      </c>
      <c r="G1982" t="s">
        <v>615</v>
      </c>
      <c r="H1982" t="s">
        <v>14</v>
      </c>
      <c r="I1982">
        <v>244.709</v>
      </c>
      <c r="J1982">
        <v>244.709</v>
      </c>
      <c r="K1982" t="s">
        <v>7365</v>
      </c>
    </row>
    <row r="1983" spans="1:11" x14ac:dyDescent="0.35">
      <c r="A1983" s="4" t="s">
        <v>3044</v>
      </c>
      <c r="B1983" s="3" t="s">
        <v>7386</v>
      </c>
      <c r="C1983" s="4" t="s">
        <v>3045</v>
      </c>
      <c r="D1983" s="4" t="s">
        <v>3046</v>
      </c>
      <c r="E1983" s="4" t="s">
        <v>5</v>
      </c>
      <c r="F1983" s="4" t="s">
        <v>6</v>
      </c>
      <c r="G1983" s="4" t="s">
        <v>6</v>
      </c>
      <c r="H1983" s="4" t="s">
        <v>7</v>
      </c>
      <c r="I1983" s="4" t="s">
        <v>3053</v>
      </c>
      <c r="J1983" s="4" t="s">
        <v>3054</v>
      </c>
      <c r="K1983" s="3">
        <v>7.5180000000000007</v>
      </c>
    </row>
    <row r="1984" spans="1:11" x14ac:dyDescent="0.35">
      <c r="A1984" s="4" t="s">
        <v>3044</v>
      </c>
      <c r="B1984" s="3" t="s">
        <v>7386</v>
      </c>
      <c r="C1984" s="4" t="s">
        <v>3045</v>
      </c>
      <c r="D1984" s="4" t="s">
        <v>3046</v>
      </c>
      <c r="E1984" s="4" t="s">
        <v>5</v>
      </c>
      <c r="F1984" s="4" t="s">
        <v>12</v>
      </c>
      <c r="G1984" s="4" t="s">
        <v>13</v>
      </c>
      <c r="H1984" s="4" t="s">
        <v>14</v>
      </c>
      <c r="I1984" s="4" t="s">
        <v>3052</v>
      </c>
      <c r="J1984" s="4" t="s">
        <v>3052</v>
      </c>
      <c r="K1984" s="3">
        <v>0</v>
      </c>
    </row>
    <row r="1985" spans="1:12" x14ac:dyDescent="0.35">
      <c r="A1985" t="s">
        <v>7041</v>
      </c>
      <c r="B1985" s="3" t="s">
        <v>7387</v>
      </c>
      <c r="C1985" t="s">
        <v>7042</v>
      </c>
      <c r="D1985">
        <v>709.98299999999995</v>
      </c>
      <c r="E1985" t="s">
        <v>5</v>
      </c>
      <c r="F1985" t="s">
        <v>614</v>
      </c>
      <c r="G1985" t="s">
        <v>615</v>
      </c>
      <c r="H1985" t="s">
        <v>14</v>
      </c>
      <c r="I1985">
        <v>677.26900000000001</v>
      </c>
      <c r="J1985">
        <v>677.26900000000001</v>
      </c>
      <c r="K1985" t="s">
        <v>7365</v>
      </c>
      <c r="L1985" t="s">
        <v>7370</v>
      </c>
    </row>
    <row r="1986" spans="1:12" x14ac:dyDescent="0.35">
      <c r="A1986" s="4" t="s">
        <v>3044</v>
      </c>
      <c r="B1986" s="3" t="s">
        <v>7386</v>
      </c>
      <c r="C1986" s="4" t="s">
        <v>3045</v>
      </c>
      <c r="D1986" s="4" t="s">
        <v>3046</v>
      </c>
      <c r="E1986" s="4" t="s">
        <v>5</v>
      </c>
      <c r="F1986" s="4" t="s">
        <v>6</v>
      </c>
      <c r="G1986" s="4" t="s">
        <v>6</v>
      </c>
      <c r="H1986" s="4" t="s">
        <v>7</v>
      </c>
      <c r="I1986" s="4" t="s">
        <v>1509</v>
      </c>
      <c r="J1986" s="4" t="s">
        <v>3056</v>
      </c>
      <c r="K1986" s="3">
        <v>21.379999999999995</v>
      </c>
    </row>
    <row r="1987" spans="1:12" x14ac:dyDescent="0.35">
      <c r="A1987" s="4" t="s">
        <v>3044</v>
      </c>
      <c r="B1987" s="3" t="s">
        <v>7386</v>
      </c>
      <c r="C1987" s="4" t="s">
        <v>3045</v>
      </c>
      <c r="D1987" s="4" t="s">
        <v>3046</v>
      </c>
      <c r="E1987" s="4" t="s">
        <v>5</v>
      </c>
      <c r="F1987" s="4" t="s">
        <v>12</v>
      </c>
      <c r="G1987" s="4" t="s">
        <v>13</v>
      </c>
      <c r="H1987" s="4" t="s">
        <v>14</v>
      </c>
      <c r="I1987" s="4" t="s">
        <v>3055</v>
      </c>
      <c r="J1987" s="4" t="s">
        <v>3055</v>
      </c>
      <c r="K1987" s="3">
        <v>0</v>
      </c>
    </row>
    <row r="1988" spans="1:12" x14ac:dyDescent="0.35">
      <c r="A1988" t="s">
        <v>7055</v>
      </c>
      <c r="B1988" s="3" t="s">
        <v>7387</v>
      </c>
      <c r="C1988" t="s">
        <v>7056</v>
      </c>
      <c r="D1988">
        <v>47.021999999999998</v>
      </c>
      <c r="E1988" t="s">
        <v>5</v>
      </c>
      <c r="F1988" t="s">
        <v>614</v>
      </c>
      <c r="G1988" t="s">
        <v>615</v>
      </c>
      <c r="H1988" t="s">
        <v>14</v>
      </c>
      <c r="I1988">
        <v>75</v>
      </c>
      <c r="J1988">
        <v>75</v>
      </c>
      <c r="K1988" t="s">
        <v>7365</v>
      </c>
      <c r="L1988" t="s">
        <v>7377</v>
      </c>
    </row>
    <row r="1989" spans="1:12" x14ac:dyDescent="0.35">
      <c r="A1989" s="4" t="s">
        <v>3044</v>
      </c>
      <c r="B1989" s="3" t="s">
        <v>7386</v>
      </c>
      <c r="C1989" s="4" t="s">
        <v>3045</v>
      </c>
      <c r="D1989" s="4" t="s">
        <v>3046</v>
      </c>
      <c r="E1989" s="4" t="s">
        <v>5</v>
      </c>
      <c r="F1989" s="4" t="s">
        <v>6</v>
      </c>
      <c r="G1989" s="4" t="s">
        <v>6</v>
      </c>
      <c r="H1989" s="4" t="s">
        <v>7</v>
      </c>
      <c r="I1989" s="4" t="s">
        <v>3058</v>
      </c>
      <c r="J1989" s="4" t="s">
        <v>3059</v>
      </c>
      <c r="K1989" s="3">
        <v>15.015000000000001</v>
      </c>
    </row>
    <row r="1990" spans="1:12" x14ac:dyDescent="0.35">
      <c r="A1990" s="4" t="s">
        <v>3044</v>
      </c>
      <c r="B1990" s="3" t="s">
        <v>7386</v>
      </c>
      <c r="C1990" s="4" t="s">
        <v>3045</v>
      </c>
      <c r="D1990" s="4" t="s">
        <v>3046</v>
      </c>
      <c r="E1990" s="4" t="s">
        <v>5</v>
      </c>
      <c r="F1990" s="4" t="s">
        <v>12</v>
      </c>
      <c r="G1990" s="4" t="s">
        <v>13</v>
      </c>
      <c r="H1990" s="4" t="s">
        <v>14</v>
      </c>
      <c r="I1990" s="4" t="s">
        <v>3057</v>
      </c>
      <c r="J1990" s="4" t="s">
        <v>3057</v>
      </c>
      <c r="K1990" s="3">
        <v>0</v>
      </c>
    </row>
    <row r="1991" spans="1:12" x14ac:dyDescent="0.35">
      <c r="A1991" s="3" t="s">
        <v>1483</v>
      </c>
      <c r="B1991" s="3" t="s">
        <v>7386</v>
      </c>
      <c r="C1991" s="3" t="s">
        <v>1484</v>
      </c>
      <c r="D1991" s="3" t="s">
        <v>1485</v>
      </c>
      <c r="E1991" s="3" t="s">
        <v>5</v>
      </c>
      <c r="F1991" s="3" t="s">
        <v>614</v>
      </c>
      <c r="G1991" s="3" t="s">
        <v>615</v>
      </c>
      <c r="H1991" s="3" t="s">
        <v>14</v>
      </c>
      <c r="I1991" s="3" t="s">
        <v>1513</v>
      </c>
      <c r="J1991" s="3" t="s">
        <v>1513</v>
      </c>
      <c r="K1991" s="3">
        <v>0</v>
      </c>
      <c r="L1991" s="6" t="s">
        <v>1488</v>
      </c>
    </row>
    <row r="1992" spans="1:12" x14ac:dyDescent="0.35">
      <c r="A1992" s="4" t="s">
        <v>3044</v>
      </c>
      <c r="B1992" s="3" t="s">
        <v>7386</v>
      </c>
      <c r="C1992" s="4" t="s">
        <v>3045</v>
      </c>
      <c r="D1992" s="4" t="s">
        <v>3046</v>
      </c>
      <c r="E1992" s="4" t="s">
        <v>5</v>
      </c>
      <c r="F1992" s="4" t="s">
        <v>6</v>
      </c>
      <c r="G1992" s="4" t="s">
        <v>6</v>
      </c>
      <c r="H1992" s="4" t="s">
        <v>7</v>
      </c>
      <c r="I1992" s="4" t="s">
        <v>3061</v>
      </c>
      <c r="J1992" s="4" t="s">
        <v>3062</v>
      </c>
      <c r="K1992" s="3">
        <v>5.0769999999999982</v>
      </c>
    </row>
    <row r="1993" spans="1:12" x14ac:dyDescent="0.35">
      <c r="A1993" s="4" t="s">
        <v>3044</v>
      </c>
      <c r="B1993" s="3" t="s">
        <v>7386</v>
      </c>
      <c r="C1993" s="4" t="s">
        <v>3045</v>
      </c>
      <c r="D1993" s="4" t="s">
        <v>3046</v>
      </c>
      <c r="E1993" s="4" t="s">
        <v>5</v>
      </c>
      <c r="F1993" s="4" t="s">
        <v>12</v>
      </c>
      <c r="G1993" s="4" t="s">
        <v>13</v>
      </c>
      <c r="H1993" s="4" t="s">
        <v>14</v>
      </c>
      <c r="I1993" s="4" t="s">
        <v>3060</v>
      </c>
      <c r="J1993" s="4" t="s">
        <v>3060</v>
      </c>
      <c r="K1993" s="3">
        <v>0</v>
      </c>
    </row>
    <row r="1994" spans="1:12" x14ac:dyDescent="0.35">
      <c r="A1994" t="s">
        <v>7059</v>
      </c>
      <c r="B1994" s="3" t="s">
        <v>7387</v>
      </c>
      <c r="C1994" t="s">
        <v>7060</v>
      </c>
      <c r="D1994">
        <v>31.72</v>
      </c>
      <c r="E1994" t="s">
        <v>5</v>
      </c>
      <c r="F1994" t="s">
        <v>614</v>
      </c>
      <c r="G1994" t="s">
        <v>615</v>
      </c>
      <c r="H1994" t="s">
        <v>14</v>
      </c>
      <c r="I1994">
        <v>29.696999999999999</v>
      </c>
      <c r="J1994">
        <v>29.696999999999999</v>
      </c>
      <c r="K1994" t="s">
        <v>7365</v>
      </c>
      <c r="L1994" t="s">
        <v>7379</v>
      </c>
    </row>
    <row r="1995" spans="1:12" x14ac:dyDescent="0.35">
      <c r="A1995" s="4" t="s">
        <v>3044</v>
      </c>
      <c r="B1995" s="3" t="s">
        <v>7386</v>
      </c>
      <c r="C1995" s="4" t="s">
        <v>3045</v>
      </c>
      <c r="D1995" s="4" t="s">
        <v>3046</v>
      </c>
      <c r="E1995" s="4" t="s">
        <v>5</v>
      </c>
      <c r="F1995" s="4" t="s">
        <v>6</v>
      </c>
      <c r="G1995" s="4" t="s">
        <v>6</v>
      </c>
      <c r="H1995" s="4" t="s">
        <v>7</v>
      </c>
      <c r="I1995" s="4" t="s">
        <v>3064</v>
      </c>
      <c r="J1995" s="4" t="s">
        <v>3065</v>
      </c>
      <c r="K1995" s="3">
        <v>7.8599999999999994</v>
      </c>
    </row>
    <row r="1996" spans="1:12" x14ac:dyDescent="0.35">
      <c r="A1996" s="4" t="s">
        <v>3044</v>
      </c>
      <c r="B1996" s="3" t="s">
        <v>7386</v>
      </c>
      <c r="C1996" s="4" t="s">
        <v>3045</v>
      </c>
      <c r="D1996" s="4" t="s">
        <v>3046</v>
      </c>
      <c r="E1996" s="4" t="s">
        <v>5</v>
      </c>
      <c r="F1996" s="4" t="s">
        <v>12</v>
      </c>
      <c r="G1996" s="4" t="s">
        <v>13</v>
      </c>
      <c r="H1996" s="4" t="s">
        <v>14</v>
      </c>
      <c r="I1996" s="4" t="s">
        <v>3063</v>
      </c>
      <c r="J1996" s="4" t="s">
        <v>3063</v>
      </c>
      <c r="K1996" s="3">
        <v>0</v>
      </c>
    </row>
    <row r="1997" spans="1:12" x14ac:dyDescent="0.35">
      <c r="A1997" s="3" t="s">
        <v>608</v>
      </c>
      <c r="B1997" s="3" t="s">
        <v>7386</v>
      </c>
      <c r="C1997" s="3" t="s">
        <v>609</v>
      </c>
      <c r="D1997" s="3" t="s">
        <v>610</v>
      </c>
      <c r="E1997" s="3" t="s">
        <v>5</v>
      </c>
      <c r="F1997" s="3" t="s">
        <v>614</v>
      </c>
      <c r="G1997" s="3" t="s">
        <v>615</v>
      </c>
      <c r="H1997" s="3" t="s">
        <v>14</v>
      </c>
      <c r="I1997" s="3" t="s">
        <v>613</v>
      </c>
      <c r="J1997" s="3" t="s">
        <v>613</v>
      </c>
      <c r="K1997" s="3">
        <v>0</v>
      </c>
    </row>
    <row r="1998" spans="1:12" x14ac:dyDescent="0.35">
      <c r="A1998" s="4" t="s">
        <v>3044</v>
      </c>
      <c r="B1998" s="3" t="s">
        <v>7386</v>
      </c>
      <c r="C1998" s="4" t="s">
        <v>3045</v>
      </c>
      <c r="D1998" s="4" t="s">
        <v>3046</v>
      </c>
      <c r="E1998" s="4" t="s">
        <v>5</v>
      </c>
      <c r="F1998" s="4" t="s">
        <v>6</v>
      </c>
      <c r="G1998" s="4" t="s">
        <v>6</v>
      </c>
      <c r="H1998" s="4" t="s">
        <v>7</v>
      </c>
      <c r="I1998" s="4" t="s">
        <v>3067</v>
      </c>
      <c r="J1998" s="4" t="s">
        <v>3068</v>
      </c>
      <c r="K1998" s="3">
        <v>5.4099999999999966</v>
      </c>
    </row>
    <row r="1999" spans="1:12" x14ac:dyDescent="0.35">
      <c r="A1999" s="4" t="s">
        <v>3044</v>
      </c>
      <c r="B1999" s="3" t="s">
        <v>7386</v>
      </c>
      <c r="C1999" s="4" t="s">
        <v>3045</v>
      </c>
      <c r="D1999" s="4" t="s">
        <v>3046</v>
      </c>
      <c r="E1999" s="4" t="s">
        <v>5</v>
      </c>
      <c r="F1999" s="4" t="s">
        <v>12</v>
      </c>
      <c r="G1999" s="4" t="s">
        <v>13</v>
      </c>
      <c r="H1999" s="4" t="s">
        <v>14</v>
      </c>
      <c r="I1999" s="4" t="s">
        <v>3066</v>
      </c>
      <c r="J1999" s="4" t="s">
        <v>3066</v>
      </c>
      <c r="K1999" s="3">
        <v>0</v>
      </c>
    </row>
    <row r="2000" spans="1:12" x14ac:dyDescent="0.35">
      <c r="A2000" s="3" t="s">
        <v>608</v>
      </c>
      <c r="B2000" s="3" t="s">
        <v>7386</v>
      </c>
      <c r="C2000" s="3" t="s">
        <v>609</v>
      </c>
      <c r="D2000" s="3" t="s">
        <v>610</v>
      </c>
      <c r="E2000" s="3" t="s">
        <v>5</v>
      </c>
      <c r="F2000" s="3" t="s">
        <v>614</v>
      </c>
      <c r="G2000" s="3" t="s">
        <v>615</v>
      </c>
      <c r="H2000" s="3" t="s">
        <v>14</v>
      </c>
      <c r="I2000" s="3" t="s">
        <v>618</v>
      </c>
      <c r="J2000" s="3" t="s">
        <v>618</v>
      </c>
      <c r="K2000" s="3">
        <v>0</v>
      </c>
    </row>
    <row r="2001" spans="1:11" x14ac:dyDescent="0.35">
      <c r="A2001" s="4" t="s">
        <v>3044</v>
      </c>
      <c r="B2001" s="3" t="s">
        <v>7386</v>
      </c>
      <c r="C2001" s="4" t="s">
        <v>3045</v>
      </c>
      <c r="D2001" s="4" t="s">
        <v>3046</v>
      </c>
      <c r="E2001" s="4" t="s">
        <v>5</v>
      </c>
      <c r="F2001" s="4" t="s">
        <v>6</v>
      </c>
      <c r="G2001" s="4" t="s">
        <v>6</v>
      </c>
      <c r="H2001" s="4" t="s">
        <v>7</v>
      </c>
      <c r="I2001" s="4" t="s">
        <v>3070</v>
      </c>
      <c r="J2001" s="4" t="s">
        <v>3071</v>
      </c>
      <c r="K2001" s="3">
        <v>10.932999999999993</v>
      </c>
    </row>
    <row r="2002" spans="1:11" x14ac:dyDescent="0.35">
      <c r="A2002" s="4" t="s">
        <v>3044</v>
      </c>
      <c r="B2002" s="3" t="s">
        <v>7386</v>
      </c>
      <c r="C2002" s="4" t="s">
        <v>3045</v>
      </c>
      <c r="D2002" s="4" t="s">
        <v>3046</v>
      </c>
      <c r="E2002" s="4" t="s">
        <v>5</v>
      </c>
      <c r="F2002" s="4" t="s">
        <v>12</v>
      </c>
      <c r="G2002" s="4" t="s">
        <v>13</v>
      </c>
      <c r="H2002" s="4" t="s">
        <v>14</v>
      </c>
      <c r="I2002" s="4" t="s">
        <v>3069</v>
      </c>
      <c r="J2002" s="4" t="s">
        <v>3069</v>
      </c>
      <c r="K2002" s="3">
        <v>0</v>
      </c>
    </row>
    <row r="2003" spans="1:11" x14ac:dyDescent="0.35">
      <c r="A2003" s="3" t="s">
        <v>608</v>
      </c>
      <c r="B2003" s="3" t="s">
        <v>7386</v>
      </c>
      <c r="C2003" s="3" t="s">
        <v>609</v>
      </c>
      <c r="D2003" s="3" t="s">
        <v>610</v>
      </c>
      <c r="E2003" s="3" t="s">
        <v>5</v>
      </c>
      <c r="F2003" s="3" t="s">
        <v>614</v>
      </c>
      <c r="G2003" s="3" t="s">
        <v>615</v>
      </c>
      <c r="H2003" s="3" t="s">
        <v>14</v>
      </c>
      <c r="I2003" s="3" t="s">
        <v>621</v>
      </c>
      <c r="J2003" s="3" t="s">
        <v>621</v>
      </c>
      <c r="K2003" s="3">
        <v>0</v>
      </c>
    </row>
    <row r="2004" spans="1:11" x14ac:dyDescent="0.35">
      <c r="A2004" s="4" t="s">
        <v>3044</v>
      </c>
      <c r="B2004" s="3" t="s">
        <v>7386</v>
      </c>
      <c r="C2004" s="4" t="s">
        <v>3045</v>
      </c>
      <c r="D2004" s="4" t="s">
        <v>3046</v>
      </c>
      <c r="E2004" s="4" t="s">
        <v>5</v>
      </c>
      <c r="F2004" s="4" t="s">
        <v>6</v>
      </c>
      <c r="G2004" s="4" t="s">
        <v>6</v>
      </c>
      <c r="H2004" s="4" t="s">
        <v>7</v>
      </c>
      <c r="I2004" s="4" t="s">
        <v>3073</v>
      </c>
      <c r="J2004" s="4" t="s">
        <v>3074</v>
      </c>
      <c r="K2004" s="3">
        <v>9.1550000000000011</v>
      </c>
    </row>
    <row r="2005" spans="1:11" x14ac:dyDescent="0.35">
      <c r="A2005" s="4" t="s">
        <v>3044</v>
      </c>
      <c r="B2005" s="3" t="s">
        <v>7386</v>
      </c>
      <c r="C2005" s="4" t="s">
        <v>3045</v>
      </c>
      <c r="D2005" s="4" t="s">
        <v>3046</v>
      </c>
      <c r="E2005" s="4" t="s">
        <v>5</v>
      </c>
      <c r="F2005" s="4" t="s">
        <v>12</v>
      </c>
      <c r="G2005" s="4" t="s">
        <v>13</v>
      </c>
      <c r="H2005" s="4" t="s">
        <v>14</v>
      </c>
      <c r="I2005" s="4" t="s">
        <v>3072</v>
      </c>
      <c r="J2005" s="4" t="s">
        <v>3072</v>
      </c>
      <c r="K2005" s="3">
        <v>0</v>
      </c>
    </row>
    <row r="2006" spans="1:11" x14ac:dyDescent="0.35">
      <c r="A2006" s="3" t="s">
        <v>608</v>
      </c>
      <c r="B2006" s="3" t="s">
        <v>7386</v>
      </c>
      <c r="C2006" s="3" t="s">
        <v>609</v>
      </c>
      <c r="D2006" s="3" t="s">
        <v>610</v>
      </c>
      <c r="E2006" s="3" t="s">
        <v>5</v>
      </c>
      <c r="F2006" s="3" t="s">
        <v>614</v>
      </c>
      <c r="G2006" s="3" t="s">
        <v>615</v>
      </c>
      <c r="H2006" s="3" t="s">
        <v>14</v>
      </c>
      <c r="I2006" s="3" t="s">
        <v>624</v>
      </c>
      <c r="J2006" s="3" t="s">
        <v>624</v>
      </c>
      <c r="K2006" s="3">
        <v>0</v>
      </c>
    </row>
    <row r="2007" spans="1:11" x14ac:dyDescent="0.35">
      <c r="A2007" s="4" t="s">
        <v>3044</v>
      </c>
      <c r="B2007" s="3" t="s">
        <v>7386</v>
      </c>
      <c r="C2007" s="4" t="s">
        <v>3045</v>
      </c>
      <c r="D2007" s="4" t="s">
        <v>3046</v>
      </c>
      <c r="E2007" s="4" t="s">
        <v>5</v>
      </c>
      <c r="F2007" s="4" t="s">
        <v>6</v>
      </c>
      <c r="G2007" s="4" t="s">
        <v>6</v>
      </c>
      <c r="H2007" s="4" t="s">
        <v>7</v>
      </c>
      <c r="I2007" s="4" t="s">
        <v>3076</v>
      </c>
      <c r="J2007" s="4" t="s">
        <v>3077</v>
      </c>
      <c r="K2007" s="3">
        <v>1.6119999999999948</v>
      </c>
    </row>
    <row r="2008" spans="1:11" x14ac:dyDescent="0.35">
      <c r="A2008" s="4" t="s">
        <v>3044</v>
      </c>
      <c r="B2008" s="3" t="s">
        <v>7386</v>
      </c>
      <c r="C2008" s="4" t="s">
        <v>3045</v>
      </c>
      <c r="D2008" s="4" t="s">
        <v>3046</v>
      </c>
      <c r="E2008" s="4" t="s">
        <v>5</v>
      </c>
      <c r="F2008" s="4" t="s">
        <v>12</v>
      </c>
      <c r="G2008" s="4" t="s">
        <v>13</v>
      </c>
      <c r="H2008" s="4" t="s">
        <v>14</v>
      </c>
      <c r="I2008" s="4" t="s">
        <v>3075</v>
      </c>
      <c r="J2008" s="4" t="s">
        <v>3075</v>
      </c>
      <c r="K2008" s="3">
        <v>0</v>
      </c>
    </row>
    <row r="2009" spans="1:11" x14ac:dyDescent="0.35">
      <c r="A2009" s="3" t="s">
        <v>608</v>
      </c>
      <c r="B2009" s="3" t="s">
        <v>7386</v>
      </c>
      <c r="C2009" s="3" t="s">
        <v>609</v>
      </c>
      <c r="D2009" s="3" t="s">
        <v>610</v>
      </c>
      <c r="E2009" s="3" t="s">
        <v>5</v>
      </c>
      <c r="F2009" s="3" t="s">
        <v>614</v>
      </c>
      <c r="G2009" s="3" t="s">
        <v>615</v>
      </c>
      <c r="H2009" s="3" t="s">
        <v>14</v>
      </c>
      <c r="I2009" s="3" t="s">
        <v>627</v>
      </c>
      <c r="J2009" s="3" t="s">
        <v>627</v>
      </c>
      <c r="K2009" s="3">
        <v>0</v>
      </c>
    </row>
    <row r="2010" spans="1:11" x14ac:dyDescent="0.35">
      <c r="A2010" s="4" t="s">
        <v>3044</v>
      </c>
      <c r="B2010" s="3" t="s">
        <v>7386</v>
      </c>
      <c r="C2010" s="4" t="s">
        <v>3045</v>
      </c>
      <c r="D2010" s="4" t="s">
        <v>3046</v>
      </c>
      <c r="E2010" s="4" t="s">
        <v>5</v>
      </c>
      <c r="F2010" s="4" t="s">
        <v>6</v>
      </c>
      <c r="G2010" s="4" t="s">
        <v>6</v>
      </c>
      <c r="H2010" s="4" t="s">
        <v>7</v>
      </c>
      <c r="I2010" s="4" t="s">
        <v>3079</v>
      </c>
      <c r="J2010" s="4" t="s">
        <v>3080</v>
      </c>
      <c r="K2010" s="3">
        <v>0.8049999999999784</v>
      </c>
    </row>
    <row r="2011" spans="1:11" x14ac:dyDescent="0.35">
      <c r="A2011" s="4" t="s">
        <v>3044</v>
      </c>
      <c r="B2011" s="3" t="s">
        <v>7386</v>
      </c>
      <c r="C2011" s="4" t="s">
        <v>3045</v>
      </c>
      <c r="D2011" s="4" t="s">
        <v>3046</v>
      </c>
      <c r="E2011" s="4" t="s">
        <v>5</v>
      </c>
      <c r="F2011" s="4" t="s">
        <v>12</v>
      </c>
      <c r="G2011" s="4" t="s">
        <v>13</v>
      </c>
      <c r="H2011" s="4" t="s">
        <v>14</v>
      </c>
      <c r="I2011" s="4" t="s">
        <v>3078</v>
      </c>
      <c r="J2011" s="4" t="s">
        <v>3078</v>
      </c>
      <c r="K2011" s="3">
        <v>0</v>
      </c>
    </row>
    <row r="2012" spans="1:11" x14ac:dyDescent="0.35">
      <c r="A2012" s="3" t="s">
        <v>608</v>
      </c>
      <c r="B2012" s="3" t="s">
        <v>7386</v>
      </c>
      <c r="C2012" s="3" t="s">
        <v>609</v>
      </c>
      <c r="D2012" s="3" t="s">
        <v>610</v>
      </c>
      <c r="E2012" s="3" t="s">
        <v>5</v>
      </c>
      <c r="F2012" s="3" t="s">
        <v>614</v>
      </c>
      <c r="G2012" s="3" t="s">
        <v>615</v>
      </c>
      <c r="H2012" s="3" t="s">
        <v>14</v>
      </c>
      <c r="I2012" s="3" t="s">
        <v>631</v>
      </c>
      <c r="J2012" s="3" t="s">
        <v>631</v>
      </c>
      <c r="K2012" s="3">
        <v>0</v>
      </c>
    </row>
    <row r="2013" spans="1:11" x14ac:dyDescent="0.35">
      <c r="A2013" s="4" t="s">
        <v>3044</v>
      </c>
      <c r="B2013" s="3" t="s">
        <v>7386</v>
      </c>
      <c r="C2013" s="4" t="s">
        <v>3045</v>
      </c>
      <c r="D2013" s="4" t="s">
        <v>3046</v>
      </c>
      <c r="E2013" s="4" t="s">
        <v>5</v>
      </c>
      <c r="F2013" s="4" t="s">
        <v>6</v>
      </c>
      <c r="G2013" s="4" t="s">
        <v>6</v>
      </c>
      <c r="H2013" s="4" t="s">
        <v>7</v>
      </c>
      <c r="I2013" s="4" t="s">
        <v>3082</v>
      </c>
      <c r="J2013" s="4" t="s">
        <v>3083</v>
      </c>
      <c r="K2013" s="3">
        <v>15.50200000000001</v>
      </c>
    </row>
    <row r="2014" spans="1:11" x14ac:dyDescent="0.35">
      <c r="A2014" s="4" t="s">
        <v>3044</v>
      </c>
      <c r="B2014" s="3" t="s">
        <v>7386</v>
      </c>
      <c r="C2014" s="4" t="s">
        <v>3045</v>
      </c>
      <c r="D2014" s="4" t="s">
        <v>3046</v>
      </c>
      <c r="E2014" s="4" t="s">
        <v>5</v>
      </c>
      <c r="F2014" s="4" t="s">
        <v>12</v>
      </c>
      <c r="G2014" s="4" t="s">
        <v>13</v>
      </c>
      <c r="H2014" s="4" t="s">
        <v>14</v>
      </c>
      <c r="I2014" s="4" t="s">
        <v>3081</v>
      </c>
      <c r="J2014" s="4" t="s">
        <v>3081</v>
      </c>
      <c r="K2014" s="3">
        <v>0</v>
      </c>
    </row>
    <row r="2015" spans="1:11" x14ac:dyDescent="0.35">
      <c r="A2015" s="4" t="s">
        <v>3044</v>
      </c>
      <c r="B2015" s="3" t="s">
        <v>7386</v>
      </c>
      <c r="C2015" s="4" t="s">
        <v>3045</v>
      </c>
      <c r="D2015" s="4" t="s">
        <v>3046</v>
      </c>
      <c r="E2015" s="4" t="s">
        <v>5</v>
      </c>
      <c r="F2015" s="4" t="s">
        <v>12</v>
      </c>
      <c r="G2015" s="4" t="s">
        <v>13</v>
      </c>
      <c r="H2015" s="4" t="s">
        <v>14</v>
      </c>
      <c r="I2015" s="4" t="s">
        <v>3083</v>
      </c>
      <c r="J2015" s="4" t="s">
        <v>3083</v>
      </c>
      <c r="K2015" s="3">
        <v>0</v>
      </c>
    </row>
    <row r="2016" spans="1:11" x14ac:dyDescent="0.35">
      <c r="A2016" s="3" t="s">
        <v>3084</v>
      </c>
      <c r="B2016" s="3" t="s">
        <v>7386</v>
      </c>
      <c r="C2016" s="3" t="s">
        <v>3085</v>
      </c>
      <c r="D2016" s="3" t="s">
        <v>3086</v>
      </c>
      <c r="E2016" s="3" t="s">
        <v>30</v>
      </c>
      <c r="F2016" s="3" t="s">
        <v>6</v>
      </c>
      <c r="G2016" s="3" t="s">
        <v>6</v>
      </c>
      <c r="H2016" s="3" t="s">
        <v>7</v>
      </c>
      <c r="I2016" s="3" t="s">
        <v>3087</v>
      </c>
      <c r="J2016" s="3" t="s">
        <v>3088</v>
      </c>
      <c r="K2016" s="3">
        <v>0.83999999999997499</v>
      </c>
    </row>
    <row r="2017" spans="1:11" x14ac:dyDescent="0.35">
      <c r="A2017" s="3" t="s">
        <v>3084</v>
      </c>
      <c r="B2017" s="3" t="s">
        <v>7386</v>
      </c>
      <c r="C2017" s="3" t="s">
        <v>3085</v>
      </c>
      <c r="D2017" s="3" t="s">
        <v>3086</v>
      </c>
      <c r="E2017" s="3" t="s">
        <v>30</v>
      </c>
      <c r="F2017" s="3" t="s">
        <v>12</v>
      </c>
      <c r="G2017" s="3" t="s">
        <v>13</v>
      </c>
      <c r="H2017" s="3" t="s">
        <v>14</v>
      </c>
      <c r="I2017" s="3" t="s">
        <v>3089</v>
      </c>
      <c r="J2017" s="3" t="s">
        <v>3089</v>
      </c>
      <c r="K2017" s="3">
        <v>0</v>
      </c>
    </row>
    <row r="2018" spans="1:11" x14ac:dyDescent="0.35">
      <c r="A2018" s="3" t="s">
        <v>3084</v>
      </c>
      <c r="B2018" s="3" t="s">
        <v>7386</v>
      </c>
      <c r="C2018" s="3" t="s">
        <v>3085</v>
      </c>
      <c r="D2018" s="3" t="s">
        <v>3086</v>
      </c>
      <c r="E2018" s="3" t="s">
        <v>30</v>
      </c>
      <c r="F2018" s="3" t="s">
        <v>6</v>
      </c>
      <c r="G2018" s="3" t="s">
        <v>6</v>
      </c>
      <c r="H2018" s="3" t="s">
        <v>7</v>
      </c>
      <c r="I2018" s="3" t="s">
        <v>3090</v>
      </c>
      <c r="J2018" s="3" t="s">
        <v>3091</v>
      </c>
      <c r="K2018" s="3">
        <v>0.84899999999998954</v>
      </c>
    </row>
    <row r="2019" spans="1:11" x14ac:dyDescent="0.35">
      <c r="A2019" s="3" t="s">
        <v>3084</v>
      </c>
      <c r="B2019" s="3" t="s">
        <v>7386</v>
      </c>
      <c r="C2019" s="3" t="s">
        <v>3085</v>
      </c>
      <c r="D2019" s="3" t="s">
        <v>3086</v>
      </c>
      <c r="E2019" s="3" t="s">
        <v>30</v>
      </c>
      <c r="F2019" s="3" t="s">
        <v>12</v>
      </c>
      <c r="G2019" s="3" t="s">
        <v>13</v>
      </c>
      <c r="H2019" s="3" t="s">
        <v>14</v>
      </c>
      <c r="I2019" s="3" t="s">
        <v>3092</v>
      </c>
      <c r="J2019" s="3" t="s">
        <v>3092</v>
      </c>
      <c r="K2019" s="3">
        <v>0</v>
      </c>
    </row>
    <row r="2020" spans="1:11" x14ac:dyDescent="0.35">
      <c r="A2020" s="3" t="s">
        <v>3084</v>
      </c>
      <c r="B2020" s="3" t="s">
        <v>7386</v>
      </c>
      <c r="C2020" s="3" t="s">
        <v>3085</v>
      </c>
      <c r="D2020" s="3" t="s">
        <v>3086</v>
      </c>
      <c r="E2020" s="3" t="s">
        <v>30</v>
      </c>
      <c r="F2020" s="3" t="s">
        <v>6</v>
      </c>
      <c r="G2020" s="3" t="s">
        <v>6</v>
      </c>
      <c r="H2020" s="3" t="s">
        <v>7</v>
      </c>
      <c r="I2020" s="3" t="s">
        <v>3093</v>
      </c>
      <c r="J2020" s="3" t="s">
        <v>3094</v>
      </c>
      <c r="K2020" s="3">
        <v>2.4839999999999804</v>
      </c>
    </row>
    <row r="2021" spans="1:11" x14ac:dyDescent="0.35">
      <c r="A2021" s="3" t="s">
        <v>3084</v>
      </c>
      <c r="B2021" s="3" t="s">
        <v>7386</v>
      </c>
      <c r="C2021" s="3" t="s">
        <v>3085</v>
      </c>
      <c r="D2021" s="3" t="s">
        <v>3086</v>
      </c>
      <c r="E2021" s="3" t="s">
        <v>30</v>
      </c>
      <c r="F2021" s="3" t="s">
        <v>6</v>
      </c>
      <c r="G2021" s="3" t="s">
        <v>6</v>
      </c>
      <c r="H2021" s="3" t="s">
        <v>7</v>
      </c>
      <c r="I2021" s="3" t="s">
        <v>3095</v>
      </c>
      <c r="J2021" s="3" t="s">
        <v>3096</v>
      </c>
      <c r="K2021" s="3">
        <v>8.5670000000000073</v>
      </c>
    </row>
    <row r="2022" spans="1:11" x14ac:dyDescent="0.35">
      <c r="A2022" s="3" t="s">
        <v>3084</v>
      </c>
      <c r="B2022" s="3" t="s">
        <v>7386</v>
      </c>
      <c r="C2022" s="3" t="s">
        <v>3085</v>
      </c>
      <c r="D2022" s="3" t="s">
        <v>3086</v>
      </c>
      <c r="E2022" s="3" t="s">
        <v>30</v>
      </c>
      <c r="F2022" s="3" t="s">
        <v>12</v>
      </c>
      <c r="G2022" s="3" t="s">
        <v>13</v>
      </c>
      <c r="H2022" s="3" t="s">
        <v>14</v>
      </c>
      <c r="I2022" s="3" t="s">
        <v>3097</v>
      </c>
      <c r="J2022" s="3" t="s">
        <v>3097</v>
      </c>
      <c r="K2022" s="3">
        <v>0</v>
      </c>
    </row>
    <row r="2023" spans="1:11" x14ac:dyDescent="0.35">
      <c r="A2023" s="3" t="s">
        <v>3084</v>
      </c>
      <c r="B2023" s="3" t="s">
        <v>7386</v>
      </c>
      <c r="C2023" s="3" t="s">
        <v>3085</v>
      </c>
      <c r="D2023" s="3" t="s">
        <v>3086</v>
      </c>
      <c r="E2023" s="3" t="s">
        <v>30</v>
      </c>
      <c r="F2023" s="3" t="s">
        <v>6</v>
      </c>
      <c r="G2023" s="3" t="s">
        <v>6</v>
      </c>
      <c r="H2023" s="3" t="s">
        <v>7</v>
      </c>
      <c r="I2023" s="3" t="s">
        <v>3098</v>
      </c>
      <c r="J2023" s="3" t="s">
        <v>3099</v>
      </c>
      <c r="K2023" s="3">
        <v>1.4209999999999923</v>
      </c>
    </row>
    <row r="2024" spans="1:11" x14ac:dyDescent="0.35">
      <c r="A2024" s="3" t="s">
        <v>3084</v>
      </c>
      <c r="B2024" s="3" t="s">
        <v>7386</v>
      </c>
      <c r="C2024" s="3" t="s">
        <v>3085</v>
      </c>
      <c r="D2024" s="3" t="s">
        <v>3086</v>
      </c>
      <c r="E2024" s="3" t="s">
        <v>30</v>
      </c>
      <c r="F2024" s="3" t="s">
        <v>6</v>
      </c>
      <c r="G2024" s="3" t="s">
        <v>6</v>
      </c>
      <c r="H2024" s="3" t="s">
        <v>7</v>
      </c>
      <c r="I2024" s="3" t="s">
        <v>3100</v>
      </c>
      <c r="J2024" s="3" t="s">
        <v>3101</v>
      </c>
      <c r="K2024" s="3">
        <v>0.95900000000000318</v>
      </c>
    </row>
    <row r="2025" spans="1:11" x14ac:dyDescent="0.35">
      <c r="A2025" s="3" t="s">
        <v>3084</v>
      </c>
      <c r="B2025" s="3" t="s">
        <v>7386</v>
      </c>
      <c r="C2025" s="3" t="s">
        <v>3085</v>
      </c>
      <c r="D2025" s="3" t="s">
        <v>3086</v>
      </c>
      <c r="E2025" s="3" t="s">
        <v>30</v>
      </c>
      <c r="F2025" s="3" t="s">
        <v>12</v>
      </c>
      <c r="G2025" s="3" t="s">
        <v>13</v>
      </c>
      <c r="H2025" s="3" t="s">
        <v>14</v>
      </c>
      <c r="I2025" s="3" t="s">
        <v>3102</v>
      </c>
      <c r="J2025" s="3" t="s">
        <v>3102</v>
      </c>
      <c r="K2025" s="3">
        <v>0</v>
      </c>
    </row>
    <row r="2026" spans="1:11" x14ac:dyDescent="0.35">
      <c r="A2026" s="3" t="s">
        <v>3084</v>
      </c>
      <c r="B2026" s="3" t="s">
        <v>7386</v>
      </c>
      <c r="C2026" s="3" t="s">
        <v>3085</v>
      </c>
      <c r="D2026" s="3" t="s">
        <v>3086</v>
      </c>
      <c r="E2026" s="3" t="s">
        <v>30</v>
      </c>
      <c r="F2026" s="3" t="s">
        <v>6</v>
      </c>
      <c r="G2026" s="3" t="s">
        <v>6</v>
      </c>
      <c r="H2026" s="3" t="s">
        <v>7</v>
      </c>
      <c r="I2026" s="3" t="s">
        <v>3103</v>
      </c>
      <c r="J2026" s="3" t="s">
        <v>3104</v>
      </c>
      <c r="K2026" s="3">
        <v>15.248999999999967</v>
      </c>
    </row>
    <row r="2027" spans="1:11" x14ac:dyDescent="0.35">
      <c r="A2027" s="3" t="s">
        <v>3084</v>
      </c>
      <c r="B2027" s="3" t="s">
        <v>7386</v>
      </c>
      <c r="C2027" s="3" t="s">
        <v>3085</v>
      </c>
      <c r="D2027" s="3" t="s">
        <v>3086</v>
      </c>
      <c r="E2027" s="3" t="s">
        <v>30</v>
      </c>
      <c r="F2027" s="3" t="s">
        <v>12</v>
      </c>
      <c r="G2027" s="3" t="s">
        <v>13</v>
      </c>
      <c r="H2027" s="3" t="s">
        <v>14</v>
      </c>
      <c r="I2027" s="3" t="s">
        <v>3105</v>
      </c>
      <c r="J2027" s="3" t="s">
        <v>3105</v>
      </c>
      <c r="K2027" s="3">
        <v>0</v>
      </c>
    </row>
    <row r="2028" spans="1:11" x14ac:dyDescent="0.35">
      <c r="A2028" s="3" t="s">
        <v>3084</v>
      </c>
      <c r="B2028" s="3" t="s">
        <v>7386</v>
      </c>
      <c r="C2028" s="3" t="s">
        <v>3085</v>
      </c>
      <c r="D2028" s="3" t="s">
        <v>3086</v>
      </c>
      <c r="E2028" s="3" t="s">
        <v>30</v>
      </c>
      <c r="F2028" s="3" t="s">
        <v>6</v>
      </c>
      <c r="G2028" s="3" t="s">
        <v>6</v>
      </c>
      <c r="H2028" s="3" t="s">
        <v>7</v>
      </c>
      <c r="I2028" s="3" t="s">
        <v>3106</v>
      </c>
      <c r="J2028" s="3" t="s">
        <v>3107</v>
      </c>
      <c r="K2028" s="3">
        <v>2.6769999999999641</v>
      </c>
    </row>
    <row r="2029" spans="1:11" x14ac:dyDescent="0.35">
      <c r="A2029" s="3" t="s">
        <v>3084</v>
      </c>
      <c r="B2029" s="3" t="s">
        <v>7386</v>
      </c>
      <c r="C2029" s="3" t="s">
        <v>3085</v>
      </c>
      <c r="D2029" s="3" t="s">
        <v>3086</v>
      </c>
      <c r="E2029" s="3" t="s">
        <v>30</v>
      </c>
      <c r="F2029" s="3" t="s">
        <v>12</v>
      </c>
      <c r="G2029" s="3" t="s">
        <v>13</v>
      </c>
      <c r="H2029" s="3" t="s">
        <v>14</v>
      </c>
      <c r="I2029" s="3" t="s">
        <v>3108</v>
      </c>
      <c r="J2029" s="3" t="s">
        <v>3108</v>
      </c>
      <c r="K2029" s="3">
        <v>0</v>
      </c>
    </row>
    <row r="2030" spans="1:11" x14ac:dyDescent="0.35">
      <c r="A2030" s="3" t="s">
        <v>3084</v>
      </c>
      <c r="B2030" s="3" t="s">
        <v>7386</v>
      </c>
      <c r="C2030" s="3" t="s">
        <v>3085</v>
      </c>
      <c r="D2030" s="3" t="s">
        <v>3086</v>
      </c>
      <c r="E2030" s="3" t="s">
        <v>30</v>
      </c>
      <c r="F2030" s="3" t="s">
        <v>6</v>
      </c>
      <c r="G2030" s="3" t="s">
        <v>6</v>
      </c>
      <c r="H2030" s="3" t="s">
        <v>7</v>
      </c>
      <c r="I2030" s="3" t="s">
        <v>3109</v>
      </c>
      <c r="J2030" s="3" t="s">
        <v>3110</v>
      </c>
      <c r="K2030" s="3">
        <v>3.478999999999985</v>
      </c>
    </row>
    <row r="2031" spans="1:11" x14ac:dyDescent="0.35">
      <c r="A2031" s="3" t="s">
        <v>3084</v>
      </c>
      <c r="B2031" s="3" t="s">
        <v>7386</v>
      </c>
      <c r="C2031" s="3" t="s">
        <v>3085</v>
      </c>
      <c r="D2031" s="3" t="s">
        <v>3086</v>
      </c>
      <c r="E2031" s="3" t="s">
        <v>30</v>
      </c>
      <c r="F2031" s="3" t="s">
        <v>12</v>
      </c>
      <c r="G2031" s="3" t="s">
        <v>13</v>
      </c>
      <c r="H2031" s="3" t="s">
        <v>14</v>
      </c>
      <c r="I2031" s="3" t="s">
        <v>3111</v>
      </c>
      <c r="J2031" s="3" t="s">
        <v>3111</v>
      </c>
      <c r="K2031" s="3">
        <v>0</v>
      </c>
    </row>
    <row r="2032" spans="1:11" x14ac:dyDescent="0.35">
      <c r="A2032" s="3" t="s">
        <v>3084</v>
      </c>
      <c r="B2032" s="3" t="s">
        <v>7386</v>
      </c>
      <c r="C2032" s="3" t="s">
        <v>3085</v>
      </c>
      <c r="D2032" s="3" t="s">
        <v>3086</v>
      </c>
      <c r="E2032" s="3" t="s">
        <v>30</v>
      </c>
      <c r="F2032" s="3" t="s">
        <v>6</v>
      </c>
      <c r="G2032" s="3" t="s">
        <v>6</v>
      </c>
      <c r="H2032" s="3" t="s">
        <v>7</v>
      </c>
      <c r="I2032" s="3" t="s">
        <v>3112</v>
      </c>
      <c r="J2032" s="3" t="s">
        <v>3113</v>
      </c>
      <c r="K2032" s="3">
        <v>2.2350000000000136</v>
      </c>
    </row>
    <row r="2033" spans="1:11" x14ac:dyDescent="0.35">
      <c r="A2033" s="3" t="s">
        <v>3084</v>
      </c>
      <c r="B2033" s="3" t="s">
        <v>7386</v>
      </c>
      <c r="C2033" s="3" t="s">
        <v>3085</v>
      </c>
      <c r="D2033" s="3" t="s">
        <v>3086</v>
      </c>
      <c r="E2033" s="3" t="s">
        <v>30</v>
      </c>
      <c r="F2033" s="3" t="s">
        <v>12</v>
      </c>
      <c r="G2033" s="3" t="s">
        <v>13</v>
      </c>
      <c r="H2033" s="3" t="s">
        <v>14</v>
      </c>
      <c r="I2033" s="3" t="s">
        <v>3114</v>
      </c>
      <c r="J2033" s="3" t="s">
        <v>3114</v>
      </c>
      <c r="K2033" s="3">
        <v>0</v>
      </c>
    </row>
    <row r="2034" spans="1:11" x14ac:dyDescent="0.35">
      <c r="A2034" s="3" t="s">
        <v>3084</v>
      </c>
      <c r="B2034" s="3" t="s">
        <v>7386</v>
      </c>
      <c r="C2034" s="3" t="s">
        <v>3085</v>
      </c>
      <c r="D2034" s="3" t="s">
        <v>3086</v>
      </c>
      <c r="E2034" s="3" t="s">
        <v>30</v>
      </c>
      <c r="F2034" s="3" t="s">
        <v>6</v>
      </c>
      <c r="G2034" s="3" t="s">
        <v>6</v>
      </c>
      <c r="H2034" s="3" t="s">
        <v>7</v>
      </c>
      <c r="I2034" s="3" t="s">
        <v>3115</v>
      </c>
      <c r="J2034" s="3" t="s">
        <v>3116</v>
      </c>
      <c r="K2034" s="3">
        <v>3.9750000000000227</v>
      </c>
    </row>
    <row r="2035" spans="1:11" x14ac:dyDescent="0.35">
      <c r="A2035" s="3" t="s">
        <v>3084</v>
      </c>
      <c r="B2035" s="3" t="s">
        <v>7386</v>
      </c>
      <c r="C2035" s="3" t="s">
        <v>3085</v>
      </c>
      <c r="D2035" s="3" t="s">
        <v>3086</v>
      </c>
      <c r="E2035" s="3" t="s">
        <v>30</v>
      </c>
      <c r="F2035" s="3" t="s">
        <v>12</v>
      </c>
      <c r="G2035" s="3" t="s">
        <v>13</v>
      </c>
      <c r="H2035" s="3" t="s">
        <v>14</v>
      </c>
      <c r="I2035" s="3" t="s">
        <v>3117</v>
      </c>
      <c r="J2035" s="3" t="s">
        <v>3117</v>
      </c>
      <c r="K2035" s="3">
        <v>0</v>
      </c>
    </row>
    <row r="2036" spans="1:11" x14ac:dyDescent="0.35">
      <c r="A2036" s="3" t="s">
        <v>3084</v>
      </c>
      <c r="B2036" s="3" t="s">
        <v>7386</v>
      </c>
      <c r="C2036" s="3" t="s">
        <v>3085</v>
      </c>
      <c r="D2036" s="3" t="s">
        <v>3086</v>
      </c>
      <c r="E2036" s="3" t="s">
        <v>30</v>
      </c>
      <c r="F2036" s="3" t="s">
        <v>6</v>
      </c>
      <c r="G2036" s="3" t="s">
        <v>6</v>
      </c>
      <c r="H2036" s="3" t="s">
        <v>7</v>
      </c>
      <c r="I2036" s="3" t="s">
        <v>3118</v>
      </c>
      <c r="J2036" s="3" t="s">
        <v>3119</v>
      </c>
      <c r="K2036" s="3">
        <v>0.30299999999999727</v>
      </c>
    </row>
    <row r="2037" spans="1:11" x14ac:dyDescent="0.35">
      <c r="A2037" s="3" t="s">
        <v>3084</v>
      </c>
      <c r="B2037" s="3" t="s">
        <v>7386</v>
      </c>
      <c r="C2037" s="3" t="s">
        <v>3085</v>
      </c>
      <c r="D2037" s="3" t="s">
        <v>3086</v>
      </c>
      <c r="E2037" s="3" t="s">
        <v>30</v>
      </c>
      <c r="F2037" s="3" t="s">
        <v>6</v>
      </c>
      <c r="G2037" s="3" t="s">
        <v>6</v>
      </c>
      <c r="H2037" s="3" t="s">
        <v>7</v>
      </c>
      <c r="I2037" s="3" t="s">
        <v>3120</v>
      </c>
      <c r="J2037" s="3" t="s">
        <v>3121</v>
      </c>
      <c r="K2037" s="3">
        <v>2.603999999999985</v>
      </c>
    </row>
    <row r="2038" spans="1:11" x14ac:dyDescent="0.35">
      <c r="A2038" s="3" t="s">
        <v>3084</v>
      </c>
      <c r="B2038" s="3" t="s">
        <v>7386</v>
      </c>
      <c r="C2038" s="3" t="s">
        <v>3085</v>
      </c>
      <c r="D2038" s="3" t="s">
        <v>3086</v>
      </c>
      <c r="E2038" s="3" t="s">
        <v>30</v>
      </c>
      <c r="F2038" s="3" t="s">
        <v>12</v>
      </c>
      <c r="G2038" s="3" t="s">
        <v>13</v>
      </c>
      <c r="H2038" s="3" t="s">
        <v>14</v>
      </c>
      <c r="I2038" s="3" t="s">
        <v>3122</v>
      </c>
      <c r="J2038" s="3" t="s">
        <v>3122</v>
      </c>
      <c r="K2038" s="3">
        <v>0</v>
      </c>
    </row>
    <row r="2039" spans="1:11" x14ac:dyDescent="0.35">
      <c r="A2039" s="3" t="s">
        <v>3084</v>
      </c>
      <c r="B2039" s="3" t="s">
        <v>7386</v>
      </c>
      <c r="C2039" s="3" t="s">
        <v>3085</v>
      </c>
      <c r="D2039" s="3" t="s">
        <v>3086</v>
      </c>
      <c r="E2039" s="3" t="s">
        <v>30</v>
      </c>
      <c r="F2039" s="3" t="s">
        <v>6</v>
      </c>
      <c r="G2039" s="3" t="s">
        <v>6</v>
      </c>
      <c r="H2039" s="3" t="s">
        <v>7</v>
      </c>
      <c r="I2039" s="3" t="s">
        <v>3123</v>
      </c>
      <c r="J2039" s="3" t="s">
        <v>3124</v>
      </c>
      <c r="K2039" s="3">
        <v>1.3529999999999518</v>
      </c>
    </row>
    <row r="2040" spans="1:11" x14ac:dyDescent="0.35">
      <c r="A2040" s="3" t="s">
        <v>3084</v>
      </c>
      <c r="B2040" s="3" t="s">
        <v>7386</v>
      </c>
      <c r="C2040" s="3" t="s">
        <v>3085</v>
      </c>
      <c r="D2040" s="3" t="s">
        <v>3086</v>
      </c>
      <c r="E2040" s="3" t="s">
        <v>30</v>
      </c>
      <c r="F2040" s="3" t="s">
        <v>12</v>
      </c>
      <c r="G2040" s="3" t="s">
        <v>13</v>
      </c>
      <c r="H2040" s="3" t="s">
        <v>14</v>
      </c>
      <c r="I2040" s="3" t="s">
        <v>3125</v>
      </c>
      <c r="J2040" s="3" t="s">
        <v>3125</v>
      </c>
      <c r="K2040" s="3">
        <v>0</v>
      </c>
    </row>
    <row r="2041" spans="1:11" x14ac:dyDescent="0.35">
      <c r="A2041" s="3" t="s">
        <v>3084</v>
      </c>
      <c r="B2041" s="3" t="s">
        <v>7386</v>
      </c>
      <c r="C2041" s="3" t="s">
        <v>3085</v>
      </c>
      <c r="D2041" s="3" t="s">
        <v>3086</v>
      </c>
      <c r="E2041" s="3" t="s">
        <v>30</v>
      </c>
      <c r="F2041" s="3" t="s">
        <v>6</v>
      </c>
      <c r="G2041" s="3" t="s">
        <v>6</v>
      </c>
      <c r="H2041" s="3" t="s">
        <v>7</v>
      </c>
      <c r="I2041" s="3" t="s">
        <v>3126</v>
      </c>
      <c r="J2041" s="3" t="s">
        <v>3127</v>
      </c>
      <c r="K2041" s="3">
        <v>2.2189999999999941</v>
      </c>
    </row>
    <row r="2042" spans="1:11" x14ac:dyDescent="0.35">
      <c r="A2042" s="3" t="s">
        <v>3084</v>
      </c>
      <c r="B2042" s="3" t="s">
        <v>7386</v>
      </c>
      <c r="C2042" s="3" t="s">
        <v>3085</v>
      </c>
      <c r="D2042" s="3" t="s">
        <v>3086</v>
      </c>
      <c r="E2042" s="3" t="s">
        <v>30</v>
      </c>
      <c r="F2042" s="3" t="s">
        <v>12</v>
      </c>
      <c r="G2042" s="3" t="s">
        <v>13</v>
      </c>
      <c r="H2042" s="3" t="s">
        <v>14</v>
      </c>
      <c r="I2042" s="3" t="s">
        <v>3128</v>
      </c>
      <c r="J2042" s="3" t="s">
        <v>3128</v>
      </c>
      <c r="K2042" s="3">
        <v>0</v>
      </c>
    </row>
    <row r="2043" spans="1:11" x14ac:dyDescent="0.35">
      <c r="A2043" s="3" t="s">
        <v>3084</v>
      </c>
      <c r="B2043" s="3" t="s">
        <v>7386</v>
      </c>
      <c r="C2043" s="3" t="s">
        <v>3085</v>
      </c>
      <c r="D2043" s="3" t="s">
        <v>3086</v>
      </c>
      <c r="E2043" s="3" t="s">
        <v>30</v>
      </c>
      <c r="F2043" s="3" t="s">
        <v>6</v>
      </c>
      <c r="G2043" s="3" t="s">
        <v>6</v>
      </c>
      <c r="H2043" s="3" t="s">
        <v>7</v>
      </c>
      <c r="I2043" s="3" t="s">
        <v>3129</v>
      </c>
      <c r="J2043" s="3" t="s">
        <v>3130</v>
      </c>
      <c r="K2043" s="3">
        <v>3.7789999999999964</v>
      </c>
    </row>
    <row r="2044" spans="1:11" x14ac:dyDescent="0.35">
      <c r="A2044" s="3" t="s">
        <v>3084</v>
      </c>
      <c r="B2044" s="3" t="s">
        <v>7386</v>
      </c>
      <c r="C2044" s="3" t="s">
        <v>3085</v>
      </c>
      <c r="D2044" s="3" t="s">
        <v>3086</v>
      </c>
      <c r="E2044" s="3" t="s">
        <v>30</v>
      </c>
      <c r="F2044" s="3" t="s">
        <v>12</v>
      </c>
      <c r="G2044" s="3" t="s">
        <v>13</v>
      </c>
      <c r="H2044" s="3" t="s">
        <v>14</v>
      </c>
      <c r="I2044" s="3" t="s">
        <v>3131</v>
      </c>
      <c r="J2044" s="3" t="s">
        <v>3131</v>
      </c>
      <c r="K2044" s="3">
        <v>0</v>
      </c>
    </row>
    <row r="2045" spans="1:11" x14ac:dyDescent="0.35">
      <c r="A2045" s="3" t="s">
        <v>3084</v>
      </c>
      <c r="B2045" s="3" t="s">
        <v>7386</v>
      </c>
      <c r="C2045" s="3" t="s">
        <v>3085</v>
      </c>
      <c r="D2045" s="3" t="s">
        <v>3086</v>
      </c>
      <c r="E2045" s="3" t="s">
        <v>30</v>
      </c>
      <c r="F2045" s="3" t="s">
        <v>6</v>
      </c>
      <c r="G2045" s="3" t="s">
        <v>6</v>
      </c>
      <c r="H2045" s="3" t="s">
        <v>7</v>
      </c>
      <c r="I2045" s="3" t="s">
        <v>3132</v>
      </c>
      <c r="J2045" s="3" t="s">
        <v>3133</v>
      </c>
      <c r="K2045" s="3">
        <v>2.3509999999999991</v>
      </c>
    </row>
    <row r="2046" spans="1:11" x14ac:dyDescent="0.35">
      <c r="A2046" s="3" t="s">
        <v>3084</v>
      </c>
      <c r="B2046" s="3" t="s">
        <v>7386</v>
      </c>
      <c r="C2046" s="3" t="s">
        <v>3085</v>
      </c>
      <c r="D2046" s="3" t="s">
        <v>3086</v>
      </c>
      <c r="E2046" s="3" t="s">
        <v>30</v>
      </c>
      <c r="F2046" s="3" t="s">
        <v>12</v>
      </c>
      <c r="G2046" s="3" t="s">
        <v>13</v>
      </c>
      <c r="H2046" s="3" t="s">
        <v>14</v>
      </c>
      <c r="I2046" s="3" t="s">
        <v>3134</v>
      </c>
      <c r="J2046" s="3" t="s">
        <v>3134</v>
      </c>
      <c r="K2046" s="3">
        <v>0</v>
      </c>
    </row>
    <row r="2047" spans="1:11" x14ac:dyDescent="0.35">
      <c r="A2047" s="3" t="s">
        <v>3084</v>
      </c>
      <c r="B2047" s="3" t="s">
        <v>7386</v>
      </c>
      <c r="C2047" s="3" t="s">
        <v>3085</v>
      </c>
      <c r="D2047" s="3" t="s">
        <v>3086</v>
      </c>
      <c r="E2047" s="3" t="s">
        <v>30</v>
      </c>
      <c r="F2047" s="3" t="s">
        <v>6</v>
      </c>
      <c r="G2047" s="3" t="s">
        <v>6</v>
      </c>
      <c r="H2047" s="3" t="s">
        <v>7</v>
      </c>
      <c r="I2047" s="3" t="s">
        <v>3135</v>
      </c>
      <c r="J2047" s="3" t="s">
        <v>3136</v>
      </c>
      <c r="K2047" s="3">
        <v>0.93999999999999773</v>
      </c>
    </row>
    <row r="2048" spans="1:11" x14ac:dyDescent="0.35">
      <c r="A2048" s="3" t="s">
        <v>3084</v>
      </c>
      <c r="B2048" s="3" t="s">
        <v>7386</v>
      </c>
      <c r="C2048" s="3" t="s">
        <v>3085</v>
      </c>
      <c r="D2048" s="3" t="s">
        <v>3086</v>
      </c>
      <c r="E2048" s="3" t="s">
        <v>30</v>
      </c>
      <c r="F2048" s="3" t="s">
        <v>12</v>
      </c>
      <c r="G2048" s="3" t="s">
        <v>13</v>
      </c>
      <c r="H2048" s="3" t="s">
        <v>14</v>
      </c>
      <c r="I2048" s="3" t="s">
        <v>3137</v>
      </c>
      <c r="J2048" s="3" t="s">
        <v>3137</v>
      </c>
      <c r="K2048" s="3">
        <v>0</v>
      </c>
    </row>
    <row r="2049" spans="1:11" x14ac:dyDescent="0.35">
      <c r="A2049" s="3" t="s">
        <v>3084</v>
      </c>
      <c r="B2049" s="3" t="s">
        <v>7386</v>
      </c>
      <c r="C2049" s="3" t="s">
        <v>3085</v>
      </c>
      <c r="D2049" s="3" t="s">
        <v>3086</v>
      </c>
      <c r="E2049" s="3" t="s">
        <v>30</v>
      </c>
      <c r="F2049" s="3" t="s">
        <v>6</v>
      </c>
      <c r="G2049" s="3" t="s">
        <v>6</v>
      </c>
      <c r="H2049" s="3" t="s">
        <v>7</v>
      </c>
      <c r="I2049" s="3" t="s">
        <v>3138</v>
      </c>
      <c r="J2049" s="3" t="s">
        <v>3139</v>
      </c>
      <c r="K2049" s="3">
        <v>0.66300000000001091</v>
      </c>
    </row>
    <row r="2050" spans="1:11" x14ac:dyDescent="0.35">
      <c r="A2050" s="3" t="s">
        <v>3084</v>
      </c>
      <c r="B2050" s="3" t="s">
        <v>7386</v>
      </c>
      <c r="C2050" s="3" t="s">
        <v>3085</v>
      </c>
      <c r="D2050" s="3" t="s">
        <v>3086</v>
      </c>
      <c r="E2050" s="3" t="s">
        <v>30</v>
      </c>
      <c r="F2050" s="3" t="s">
        <v>12</v>
      </c>
      <c r="G2050" s="3" t="s">
        <v>13</v>
      </c>
      <c r="H2050" s="3" t="s">
        <v>14</v>
      </c>
      <c r="I2050" s="3" t="s">
        <v>3140</v>
      </c>
      <c r="J2050" s="3" t="s">
        <v>3140</v>
      </c>
      <c r="K2050" s="3">
        <v>0</v>
      </c>
    </row>
    <row r="2051" spans="1:11" x14ac:dyDescent="0.35">
      <c r="A2051" s="3" t="s">
        <v>3084</v>
      </c>
      <c r="B2051" s="3" t="s">
        <v>7386</v>
      </c>
      <c r="C2051" s="3" t="s">
        <v>3085</v>
      </c>
      <c r="D2051" s="3" t="s">
        <v>3086</v>
      </c>
      <c r="E2051" s="3" t="s">
        <v>30</v>
      </c>
      <c r="F2051" s="3" t="s">
        <v>6</v>
      </c>
      <c r="G2051" s="3" t="s">
        <v>6</v>
      </c>
      <c r="H2051" s="3" t="s">
        <v>7</v>
      </c>
      <c r="I2051" s="3" t="s">
        <v>3141</v>
      </c>
      <c r="J2051" s="3" t="s">
        <v>3142</v>
      </c>
      <c r="K2051" s="3">
        <v>1.5260000000000105</v>
      </c>
    </row>
    <row r="2052" spans="1:11" x14ac:dyDescent="0.35">
      <c r="A2052" s="3" t="s">
        <v>3084</v>
      </c>
      <c r="B2052" s="3" t="s">
        <v>7386</v>
      </c>
      <c r="C2052" s="3" t="s">
        <v>3085</v>
      </c>
      <c r="D2052" s="3" t="s">
        <v>3086</v>
      </c>
      <c r="E2052" s="3" t="s">
        <v>30</v>
      </c>
      <c r="F2052" s="3" t="s">
        <v>12</v>
      </c>
      <c r="G2052" s="3" t="s">
        <v>13</v>
      </c>
      <c r="H2052" s="3" t="s">
        <v>14</v>
      </c>
      <c r="I2052" s="3" t="s">
        <v>3143</v>
      </c>
      <c r="J2052" s="3" t="s">
        <v>3143</v>
      </c>
      <c r="K2052" s="3">
        <v>0</v>
      </c>
    </row>
    <row r="2053" spans="1:11" x14ac:dyDescent="0.35">
      <c r="A2053" s="3" t="s">
        <v>3084</v>
      </c>
      <c r="B2053" s="3" t="s">
        <v>7386</v>
      </c>
      <c r="C2053" s="3" t="s">
        <v>3085</v>
      </c>
      <c r="D2053" s="3" t="s">
        <v>3086</v>
      </c>
      <c r="E2053" s="3" t="s">
        <v>30</v>
      </c>
      <c r="F2053" s="3" t="s">
        <v>6</v>
      </c>
      <c r="G2053" s="3" t="s">
        <v>6</v>
      </c>
      <c r="H2053" s="3" t="s">
        <v>7</v>
      </c>
      <c r="I2053" s="3" t="s">
        <v>3144</v>
      </c>
      <c r="J2053" s="3" t="s">
        <v>3145</v>
      </c>
      <c r="K2053" s="3">
        <v>0.58499999999997954</v>
      </c>
    </row>
    <row r="2054" spans="1:11" x14ac:dyDescent="0.35">
      <c r="A2054" s="3" t="s">
        <v>3084</v>
      </c>
      <c r="B2054" s="3" t="s">
        <v>7386</v>
      </c>
      <c r="C2054" s="3" t="s">
        <v>3085</v>
      </c>
      <c r="D2054" s="3" t="s">
        <v>3086</v>
      </c>
      <c r="E2054" s="3" t="s">
        <v>30</v>
      </c>
      <c r="F2054" s="3" t="s">
        <v>12</v>
      </c>
      <c r="G2054" s="3" t="s">
        <v>13</v>
      </c>
      <c r="H2054" s="3" t="s">
        <v>14</v>
      </c>
      <c r="I2054" s="3" t="s">
        <v>3146</v>
      </c>
      <c r="J2054" s="3" t="s">
        <v>3146</v>
      </c>
      <c r="K2054" s="3">
        <v>0</v>
      </c>
    </row>
    <row r="2055" spans="1:11" x14ac:dyDescent="0.35">
      <c r="A2055" s="3" t="s">
        <v>3084</v>
      </c>
      <c r="B2055" s="3" t="s">
        <v>7386</v>
      </c>
      <c r="C2055" s="3" t="s">
        <v>3085</v>
      </c>
      <c r="D2055" s="3" t="s">
        <v>3086</v>
      </c>
      <c r="E2055" s="3" t="s">
        <v>30</v>
      </c>
      <c r="F2055" s="3" t="s">
        <v>6</v>
      </c>
      <c r="G2055" s="3" t="s">
        <v>6</v>
      </c>
      <c r="H2055" s="3" t="s">
        <v>7</v>
      </c>
      <c r="I2055" s="3" t="s">
        <v>3147</v>
      </c>
      <c r="J2055" s="3" t="s">
        <v>3148</v>
      </c>
      <c r="K2055" s="3">
        <v>1.0720000000000027</v>
      </c>
    </row>
    <row r="2056" spans="1:11" x14ac:dyDescent="0.35">
      <c r="A2056" s="3" t="s">
        <v>3084</v>
      </c>
      <c r="B2056" s="3" t="s">
        <v>7386</v>
      </c>
      <c r="C2056" s="3" t="s">
        <v>3085</v>
      </c>
      <c r="D2056" s="3" t="s">
        <v>3086</v>
      </c>
      <c r="E2056" s="3" t="s">
        <v>30</v>
      </c>
      <c r="F2056" s="3" t="s">
        <v>12</v>
      </c>
      <c r="G2056" s="3" t="s">
        <v>13</v>
      </c>
      <c r="H2056" s="3" t="s">
        <v>14</v>
      </c>
      <c r="I2056" s="3" t="s">
        <v>3149</v>
      </c>
      <c r="J2056" s="3" t="s">
        <v>3149</v>
      </c>
      <c r="K2056" s="3">
        <v>0</v>
      </c>
    </row>
    <row r="2057" spans="1:11" x14ac:dyDescent="0.35">
      <c r="A2057" s="3" t="s">
        <v>3084</v>
      </c>
      <c r="B2057" s="3" t="s">
        <v>7386</v>
      </c>
      <c r="C2057" s="3" t="s">
        <v>3085</v>
      </c>
      <c r="D2057" s="3" t="s">
        <v>3086</v>
      </c>
      <c r="E2057" s="3" t="s">
        <v>30</v>
      </c>
      <c r="F2057" s="3" t="s">
        <v>6</v>
      </c>
      <c r="G2057" s="3" t="s">
        <v>6</v>
      </c>
      <c r="H2057" s="3" t="s">
        <v>7</v>
      </c>
      <c r="I2057" s="3" t="s">
        <v>3150</v>
      </c>
      <c r="J2057" s="3" t="s">
        <v>3151</v>
      </c>
      <c r="K2057" s="3">
        <v>0.85200000000003229</v>
      </c>
    </row>
    <row r="2058" spans="1:11" x14ac:dyDescent="0.35">
      <c r="A2058" s="3" t="s">
        <v>3084</v>
      </c>
      <c r="B2058" s="3" t="s">
        <v>7386</v>
      </c>
      <c r="C2058" s="3" t="s">
        <v>3085</v>
      </c>
      <c r="D2058" s="3" t="s">
        <v>3086</v>
      </c>
      <c r="E2058" s="3" t="s">
        <v>30</v>
      </c>
      <c r="F2058" s="3" t="s">
        <v>12</v>
      </c>
      <c r="G2058" s="3" t="s">
        <v>13</v>
      </c>
      <c r="H2058" s="3" t="s">
        <v>14</v>
      </c>
      <c r="I2058" s="3" t="s">
        <v>3152</v>
      </c>
      <c r="J2058" s="3" t="s">
        <v>3152</v>
      </c>
      <c r="K2058" s="3">
        <v>0</v>
      </c>
    </row>
    <row r="2059" spans="1:11" x14ac:dyDescent="0.35">
      <c r="A2059" s="3" t="s">
        <v>3084</v>
      </c>
      <c r="B2059" s="3" t="s">
        <v>7386</v>
      </c>
      <c r="C2059" s="3" t="s">
        <v>3085</v>
      </c>
      <c r="D2059" s="3" t="s">
        <v>3086</v>
      </c>
      <c r="E2059" s="3" t="s">
        <v>30</v>
      </c>
      <c r="F2059" s="3" t="s">
        <v>6</v>
      </c>
      <c r="G2059" s="3" t="s">
        <v>6</v>
      </c>
      <c r="H2059" s="3" t="s">
        <v>7</v>
      </c>
      <c r="I2059" s="3" t="s">
        <v>3153</v>
      </c>
      <c r="J2059" s="3" t="s">
        <v>3154</v>
      </c>
      <c r="K2059" s="3">
        <v>1.4350000000000023</v>
      </c>
    </row>
    <row r="2060" spans="1:11" x14ac:dyDescent="0.35">
      <c r="A2060" s="3" t="s">
        <v>3084</v>
      </c>
      <c r="B2060" s="3" t="s">
        <v>7386</v>
      </c>
      <c r="C2060" s="3" t="s">
        <v>3085</v>
      </c>
      <c r="D2060" s="3" t="s">
        <v>3086</v>
      </c>
      <c r="E2060" s="3" t="s">
        <v>30</v>
      </c>
      <c r="F2060" s="3" t="s">
        <v>12</v>
      </c>
      <c r="G2060" s="3" t="s">
        <v>13</v>
      </c>
      <c r="H2060" s="3" t="s">
        <v>14</v>
      </c>
      <c r="I2060" s="3" t="s">
        <v>3155</v>
      </c>
      <c r="J2060" s="3" t="s">
        <v>3155</v>
      </c>
      <c r="K2060" s="3">
        <v>0</v>
      </c>
    </row>
    <row r="2061" spans="1:11" x14ac:dyDescent="0.35">
      <c r="A2061" s="3" t="s">
        <v>3084</v>
      </c>
      <c r="B2061" s="3" t="s">
        <v>7386</v>
      </c>
      <c r="C2061" s="3" t="s">
        <v>3085</v>
      </c>
      <c r="D2061" s="3" t="s">
        <v>3086</v>
      </c>
      <c r="E2061" s="3" t="s">
        <v>30</v>
      </c>
      <c r="F2061" s="3" t="s">
        <v>6</v>
      </c>
      <c r="G2061" s="3" t="s">
        <v>6</v>
      </c>
      <c r="H2061" s="3" t="s">
        <v>7</v>
      </c>
      <c r="I2061" s="3" t="s">
        <v>3156</v>
      </c>
      <c r="J2061" s="3" t="s">
        <v>3157</v>
      </c>
      <c r="K2061" s="3">
        <v>7.8910000000000196</v>
      </c>
    </row>
    <row r="2062" spans="1:11" x14ac:dyDescent="0.35">
      <c r="A2062" s="3" t="s">
        <v>3084</v>
      </c>
      <c r="B2062" s="3" t="s">
        <v>7386</v>
      </c>
      <c r="C2062" s="3" t="s">
        <v>3085</v>
      </c>
      <c r="D2062" s="3" t="s">
        <v>3086</v>
      </c>
      <c r="E2062" s="3" t="s">
        <v>30</v>
      </c>
      <c r="F2062" s="3" t="s">
        <v>12</v>
      </c>
      <c r="G2062" s="3" t="s">
        <v>13</v>
      </c>
      <c r="H2062" s="3" t="s">
        <v>14</v>
      </c>
      <c r="I2062" s="3" t="s">
        <v>3158</v>
      </c>
      <c r="J2062" s="3" t="s">
        <v>3158</v>
      </c>
      <c r="K2062" s="3">
        <v>0</v>
      </c>
    </row>
    <row r="2063" spans="1:11" x14ac:dyDescent="0.35">
      <c r="A2063" s="3" t="s">
        <v>3084</v>
      </c>
      <c r="B2063" s="3" t="s">
        <v>7386</v>
      </c>
      <c r="C2063" s="3" t="s">
        <v>3085</v>
      </c>
      <c r="D2063" s="3" t="s">
        <v>3086</v>
      </c>
      <c r="E2063" s="3" t="s">
        <v>30</v>
      </c>
      <c r="F2063" s="3" t="s">
        <v>6</v>
      </c>
      <c r="G2063" s="3" t="s">
        <v>6</v>
      </c>
      <c r="H2063" s="3" t="s">
        <v>7</v>
      </c>
      <c r="I2063" s="3" t="s">
        <v>3159</v>
      </c>
      <c r="J2063" s="3" t="s">
        <v>3160</v>
      </c>
      <c r="K2063" s="3">
        <v>3.7189999999999941</v>
      </c>
    </row>
    <row r="2064" spans="1:11" x14ac:dyDescent="0.35">
      <c r="A2064" s="3" t="s">
        <v>3084</v>
      </c>
      <c r="B2064" s="3" t="s">
        <v>7386</v>
      </c>
      <c r="C2064" s="3" t="s">
        <v>3085</v>
      </c>
      <c r="D2064" s="3" t="s">
        <v>3086</v>
      </c>
      <c r="E2064" s="3" t="s">
        <v>30</v>
      </c>
      <c r="F2064" s="3" t="s">
        <v>12</v>
      </c>
      <c r="G2064" s="3" t="s">
        <v>13</v>
      </c>
      <c r="H2064" s="3" t="s">
        <v>14</v>
      </c>
      <c r="I2064" s="3" t="s">
        <v>3161</v>
      </c>
      <c r="J2064" s="3" t="s">
        <v>3161</v>
      </c>
      <c r="K2064" s="3">
        <v>0</v>
      </c>
    </row>
    <row r="2065" spans="1:11" x14ac:dyDescent="0.35">
      <c r="A2065" s="3" t="s">
        <v>3084</v>
      </c>
      <c r="B2065" s="3" t="s">
        <v>7386</v>
      </c>
      <c r="C2065" s="3" t="s">
        <v>3085</v>
      </c>
      <c r="D2065" s="3" t="s">
        <v>3086</v>
      </c>
      <c r="E2065" s="3" t="s">
        <v>30</v>
      </c>
      <c r="F2065" s="3" t="s">
        <v>6</v>
      </c>
      <c r="G2065" s="3" t="s">
        <v>6</v>
      </c>
      <c r="H2065" s="3" t="s">
        <v>7</v>
      </c>
      <c r="I2065" s="3" t="s">
        <v>3162</v>
      </c>
      <c r="J2065" s="3" t="s">
        <v>3163</v>
      </c>
      <c r="K2065" s="3">
        <v>2.5120000000000005</v>
      </c>
    </row>
    <row r="2066" spans="1:11" x14ac:dyDescent="0.35">
      <c r="A2066" s="3" t="s">
        <v>3084</v>
      </c>
      <c r="B2066" s="3" t="s">
        <v>7386</v>
      </c>
      <c r="C2066" s="3" t="s">
        <v>3085</v>
      </c>
      <c r="D2066" s="3" t="s">
        <v>3086</v>
      </c>
      <c r="E2066" s="3" t="s">
        <v>30</v>
      </c>
      <c r="F2066" s="3" t="s">
        <v>12</v>
      </c>
      <c r="G2066" s="3" t="s">
        <v>13</v>
      </c>
      <c r="H2066" s="3" t="s">
        <v>14</v>
      </c>
      <c r="I2066" s="3" t="s">
        <v>3164</v>
      </c>
      <c r="J2066" s="3" t="s">
        <v>3164</v>
      </c>
      <c r="K2066" s="3">
        <v>0</v>
      </c>
    </row>
    <row r="2067" spans="1:11" x14ac:dyDescent="0.35">
      <c r="A2067" s="3" t="s">
        <v>3084</v>
      </c>
      <c r="B2067" s="3" t="s">
        <v>7386</v>
      </c>
      <c r="C2067" s="3" t="s">
        <v>3085</v>
      </c>
      <c r="D2067" s="3" t="s">
        <v>3086</v>
      </c>
      <c r="E2067" s="3" t="s">
        <v>30</v>
      </c>
      <c r="F2067" s="3" t="s">
        <v>6</v>
      </c>
      <c r="G2067" s="3" t="s">
        <v>6</v>
      </c>
      <c r="H2067" s="3" t="s">
        <v>7</v>
      </c>
      <c r="I2067" s="3" t="s">
        <v>3165</v>
      </c>
      <c r="J2067" s="3" t="s">
        <v>3166</v>
      </c>
      <c r="K2067" s="3">
        <v>1.0289999999999964</v>
      </c>
    </row>
    <row r="2068" spans="1:11" x14ac:dyDescent="0.35">
      <c r="A2068" s="3" t="s">
        <v>3084</v>
      </c>
      <c r="B2068" s="3" t="s">
        <v>7386</v>
      </c>
      <c r="C2068" s="3" t="s">
        <v>3085</v>
      </c>
      <c r="D2068" s="3" t="s">
        <v>3086</v>
      </c>
      <c r="E2068" s="3" t="s">
        <v>30</v>
      </c>
      <c r="F2068" s="3" t="s">
        <v>12</v>
      </c>
      <c r="G2068" s="3" t="s">
        <v>13</v>
      </c>
      <c r="H2068" s="3" t="s">
        <v>14</v>
      </c>
      <c r="I2068" s="3" t="s">
        <v>3167</v>
      </c>
      <c r="J2068" s="3" t="s">
        <v>3167</v>
      </c>
      <c r="K2068" s="3">
        <v>0</v>
      </c>
    </row>
    <row r="2069" spans="1:11" x14ac:dyDescent="0.35">
      <c r="A2069" s="3" t="s">
        <v>3084</v>
      </c>
      <c r="B2069" s="3" t="s">
        <v>7386</v>
      </c>
      <c r="C2069" s="3" t="s">
        <v>3085</v>
      </c>
      <c r="D2069" s="3" t="s">
        <v>3086</v>
      </c>
      <c r="E2069" s="3" t="s">
        <v>30</v>
      </c>
      <c r="F2069" s="3" t="s">
        <v>6</v>
      </c>
      <c r="G2069" s="3" t="s">
        <v>6</v>
      </c>
      <c r="H2069" s="3" t="s">
        <v>7</v>
      </c>
      <c r="I2069" s="3" t="s">
        <v>3168</v>
      </c>
      <c r="J2069" s="3" t="s">
        <v>3169</v>
      </c>
      <c r="K2069" s="3">
        <v>0.91100000000000136</v>
      </c>
    </row>
    <row r="2070" spans="1:11" x14ac:dyDescent="0.35">
      <c r="A2070" s="3" t="s">
        <v>3084</v>
      </c>
      <c r="B2070" s="3" t="s">
        <v>7386</v>
      </c>
      <c r="C2070" s="3" t="s">
        <v>3085</v>
      </c>
      <c r="D2070" s="3" t="s">
        <v>3086</v>
      </c>
      <c r="E2070" s="3" t="s">
        <v>30</v>
      </c>
      <c r="F2070" s="3" t="s">
        <v>26</v>
      </c>
      <c r="G2070" s="3" t="s">
        <v>13</v>
      </c>
      <c r="H2070" s="3" t="s">
        <v>14</v>
      </c>
      <c r="I2070" s="3" t="s">
        <v>3170</v>
      </c>
      <c r="J2070" s="3" t="s">
        <v>3170</v>
      </c>
      <c r="K2070" s="3">
        <v>0</v>
      </c>
    </row>
    <row r="2071" spans="1:11" x14ac:dyDescent="0.35">
      <c r="A2071" s="3" t="s">
        <v>3084</v>
      </c>
      <c r="B2071" s="3" t="s">
        <v>7386</v>
      </c>
      <c r="C2071" s="3" t="s">
        <v>3085</v>
      </c>
      <c r="D2071" s="3" t="s">
        <v>3086</v>
      </c>
      <c r="E2071" s="3" t="s">
        <v>30</v>
      </c>
      <c r="F2071" s="3" t="s">
        <v>6</v>
      </c>
      <c r="G2071" s="3" t="s">
        <v>6</v>
      </c>
      <c r="H2071" s="3" t="s">
        <v>7</v>
      </c>
      <c r="I2071" s="3" t="s">
        <v>3171</v>
      </c>
      <c r="J2071" s="3" t="s">
        <v>3172</v>
      </c>
      <c r="K2071" s="3">
        <v>1.4069999999999823</v>
      </c>
    </row>
    <row r="2072" spans="1:11" x14ac:dyDescent="0.35">
      <c r="A2072" s="3" t="s">
        <v>3084</v>
      </c>
      <c r="B2072" s="3" t="s">
        <v>7386</v>
      </c>
      <c r="C2072" s="3" t="s">
        <v>3085</v>
      </c>
      <c r="D2072" s="3" t="s">
        <v>3086</v>
      </c>
      <c r="E2072" s="3" t="s">
        <v>30</v>
      </c>
      <c r="F2072" s="3" t="s">
        <v>12</v>
      </c>
      <c r="G2072" s="3" t="s">
        <v>13</v>
      </c>
      <c r="H2072" s="3" t="s">
        <v>14</v>
      </c>
      <c r="I2072" s="3" t="s">
        <v>3173</v>
      </c>
      <c r="J2072" s="3" t="s">
        <v>3173</v>
      </c>
      <c r="K2072" s="3">
        <v>0</v>
      </c>
    </row>
    <row r="2073" spans="1:11" x14ac:dyDescent="0.35">
      <c r="A2073" s="3" t="s">
        <v>3084</v>
      </c>
      <c r="B2073" s="3" t="s">
        <v>7386</v>
      </c>
      <c r="C2073" s="3" t="s">
        <v>3085</v>
      </c>
      <c r="D2073" s="3" t="s">
        <v>3086</v>
      </c>
      <c r="E2073" s="3" t="s">
        <v>30</v>
      </c>
      <c r="F2073" s="3" t="s">
        <v>6</v>
      </c>
      <c r="G2073" s="3" t="s">
        <v>6</v>
      </c>
      <c r="H2073" s="3" t="s">
        <v>7</v>
      </c>
      <c r="I2073" s="3" t="s">
        <v>3174</v>
      </c>
      <c r="J2073" s="3" t="s">
        <v>3175</v>
      </c>
      <c r="K2073" s="3">
        <v>0.57300000000003593</v>
      </c>
    </row>
    <row r="2074" spans="1:11" x14ac:dyDescent="0.35">
      <c r="A2074" s="3" t="s">
        <v>3084</v>
      </c>
      <c r="B2074" s="3" t="s">
        <v>7386</v>
      </c>
      <c r="C2074" s="3" t="s">
        <v>3085</v>
      </c>
      <c r="D2074" s="3" t="s">
        <v>3086</v>
      </c>
      <c r="E2074" s="3" t="s">
        <v>30</v>
      </c>
      <c r="F2074" s="3" t="s">
        <v>12</v>
      </c>
      <c r="G2074" s="3" t="s">
        <v>13</v>
      </c>
      <c r="H2074" s="3" t="s">
        <v>14</v>
      </c>
      <c r="I2074" s="3" t="s">
        <v>3176</v>
      </c>
      <c r="J2074" s="3" t="s">
        <v>3176</v>
      </c>
      <c r="K2074" s="3">
        <v>0</v>
      </c>
    </row>
    <row r="2075" spans="1:11" x14ac:dyDescent="0.35">
      <c r="A2075" s="3" t="s">
        <v>3084</v>
      </c>
      <c r="B2075" s="3" t="s">
        <v>7386</v>
      </c>
      <c r="C2075" s="3" t="s">
        <v>3085</v>
      </c>
      <c r="D2075" s="3" t="s">
        <v>3086</v>
      </c>
      <c r="E2075" s="3" t="s">
        <v>30</v>
      </c>
      <c r="F2075" s="3" t="s">
        <v>6</v>
      </c>
      <c r="G2075" s="3" t="s">
        <v>6</v>
      </c>
      <c r="H2075" s="3" t="s">
        <v>7</v>
      </c>
      <c r="I2075" s="3" t="s">
        <v>3177</v>
      </c>
      <c r="J2075" s="3" t="s">
        <v>3178</v>
      </c>
      <c r="K2075" s="3">
        <v>1.6610000000000014</v>
      </c>
    </row>
    <row r="2076" spans="1:11" x14ac:dyDescent="0.35">
      <c r="A2076" s="3" t="s">
        <v>3084</v>
      </c>
      <c r="B2076" s="3" t="s">
        <v>7386</v>
      </c>
      <c r="C2076" s="3" t="s">
        <v>3085</v>
      </c>
      <c r="D2076" s="3" t="s">
        <v>3086</v>
      </c>
      <c r="E2076" s="3" t="s">
        <v>30</v>
      </c>
      <c r="F2076" s="3" t="s">
        <v>12</v>
      </c>
      <c r="G2076" s="3" t="s">
        <v>13</v>
      </c>
      <c r="H2076" s="3" t="s">
        <v>14</v>
      </c>
      <c r="I2076" s="3" t="s">
        <v>3179</v>
      </c>
      <c r="J2076" s="3" t="s">
        <v>3179</v>
      </c>
      <c r="K2076" s="3">
        <v>0</v>
      </c>
    </row>
    <row r="2077" spans="1:11" x14ac:dyDescent="0.35">
      <c r="A2077" s="3" t="s">
        <v>3084</v>
      </c>
      <c r="B2077" s="3" t="s">
        <v>7386</v>
      </c>
      <c r="C2077" s="3" t="s">
        <v>3085</v>
      </c>
      <c r="D2077" s="3" t="s">
        <v>3086</v>
      </c>
      <c r="E2077" s="3" t="s">
        <v>30</v>
      </c>
      <c r="F2077" s="3" t="s">
        <v>6</v>
      </c>
      <c r="G2077" s="3" t="s">
        <v>6</v>
      </c>
      <c r="H2077" s="3" t="s">
        <v>7</v>
      </c>
      <c r="I2077" s="3" t="s">
        <v>3180</v>
      </c>
      <c r="J2077" s="3" t="s">
        <v>3181</v>
      </c>
      <c r="K2077" s="3">
        <v>5.6219999999999573</v>
      </c>
    </row>
    <row r="2078" spans="1:11" x14ac:dyDescent="0.35">
      <c r="A2078" s="3" t="s">
        <v>3084</v>
      </c>
      <c r="B2078" s="3" t="s">
        <v>7386</v>
      </c>
      <c r="C2078" s="3" t="s">
        <v>3085</v>
      </c>
      <c r="D2078" s="3" t="s">
        <v>3086</v>
      </c>
      <c r="E2078" s="3" t="s">
        <v>30</v>
      </c>
      <c r="F2078" s="3" t="s">
        <v>12</v>
      </c>
      <c r="G2078" s="3" t="s">
        <v>13</v>
      </c>
      <c r="H2078" s="3" t="s">
        <v>14</v>
      </c>
      <c r="I2078" s="3" t="s">
        <v>3182</v>
      </c>
      <c r="J2078" s="3" t="s">
        <v>3182</v>
      </c>
      <c r="K2078" s="3">
        <v>0</v>
      </c>
    </row>
    <row r="2079" spans="1:11" x14ac:dyDescent="0.35">
      <c r="A2079" s="3" t="s">
        <v>3084</v>
      </c>
      <c r="B2079" s="3" t="s">
        <v>7386</v>
      </c>
      <c r="C2079" s="3" t="s">
        <v>3085</v>
      </c>
      <c r="D2079" s="3" t="s">
        <v>3086</v>
      </c>
      <c r="E2079" s="3" t="s">
        <v>30</v>
      </c>
      <c r="F2079" s="3" t="s">
        <v>6</v>
      </c>
      <c r="G2079" s="3" t="s">
        <v>6</v>
      </c>
      <c r="H2079" s="3" t="s">
        <v>7</v>
      </c>
      <c r="I2079" s="3" t="s">
        <v>3183</v>
      </c>
      <c r="J2079" s="3" t="s">
        <v>3184</v>
      </c>
      <c r="K2079" s="3">
        <v>1.4900000000000091</v>
      </c>
    </row>
    <row r="2080" spans="1:11" x14ac:dyDescent="0.35">
      <c r="A2080" s="3" t="s">
        <v>3084</v>
      </c>
      <c r="B2080" s="3" t="s">
        <v>7386</v>
      </c>
      <c r="C2080" s="3" t="s">
        <v>3085</v>
      </c>
      <c r="D2080" s="3" t="s">
        <v>3086</v>
      </c>
      <c r="E2080" s="3" t="s">
        <v>30</v>
      </c>
      <c r="F2080" s="3" t="s">
        <v>12</v>
      </c>
      <c r="G2080" s="3" t="s">
        <v>13</v>
      </c>
      <c r="H2080" s="3" t="s">
        <v>14</v>
      </c>
      <c r="I2080" s="3" t="s">
        <v>3185</v>
      </c>
      <c r="J2080" s="3" t="s">
        <v>3185</v>
      </c>
      <c r="K2080" s="3">
        <v>0</v>
      </c>
    </row>
    <row r="2081" spans="1:11" x14ac:dyDescent="0.35">
      <c r="A2081" s="3" t="s">
        <v>3084</v>
      </c>
      <c r="B2081" s="3" t="s">
        <v>7386</v>
      </c>
      <c r="C2081" s="3" t="s">
        <v>3085</v>
      </c>
      <c r="D2081" s="3" t="s">
        <v>3086</v>
      </c>
      <c r="E2081" s="3" t="s">
        <v>30</v>
      </c>
      <c r="F2081" s="3" t="s">
        <v>12</v>
      </c>
      <c r="G2081" s="3" t="s">
        <v>13</v>
      </c>
      <c r="H2081" s="3" t="s">
        <v>14</v>
      </c>
      <c r="I2081" s="3" t="s">
        <v>3184</v>
      </c>
      <c r="J2081" s="3" t="s">
        <v>3184</v>
      </c>
      <c r="K2081" s="3">
        <v>0</v>
      </c>
    </row>
    <row r="2082" spans="1:11" x14ac:dyDescent="0.35">
      <c r="A2082" s="4" t="s">
        <v>3186</v>
      </c>
      <c r="B2082" s="3" t="s">
        <v>7386</v>
      </c>
      <c r="C2082" s="4" t="s">
        <v>3187</v>
      </c>
      <c r="D2082" s="4" t="s">
        <v>3188</v>
      </c>
      <c r="E2082" s="4" t="s">
        <v>30</v>
      </c>
      <c r="F2082" s="4" t="s">
        <v>6</v>
      </c>
      <c r="G2082" s="4" t="s">
        <v>6</v>
      </c>
      <c r="H2082" s="4" t="s">
        <v>7</v>
      </c>
      <c r="I2082" s="4" t="s">
        <v>3189</v>
      </c>
      <c r="J2082" s="4" t="s">
        <v>3190</v>
      </c>
      <c r="K2082" s="3">
        <v>11.207000000000008</v>
      </c>
    </row>
    <row r="2083" spans="1:11" x14ac:dyDescent="0.35">
      <c r="A2083" s="4" t="s">
        <v>3186</v>
      </c>
      <c r="B2083" s="3" t="s">
        <v>7386</v>
      </c>
      <c r="C2083" s="4" t="s">
        <v>3187</v>
      </c>
      <c r="D2083" s="4" t="s">
        <v>3188</v>
      </c>
      <c r="E2083" s="4" t="s">
        <v>30</v>
      </c>
      <c r="F2083" s="4" t="s">
        <v>12</v>
      </c>
      <c r="G2083" s="4" t="s">
        <v>13</v>
      </c>
      <c r="H2083" s="4" t="s">
        <v>14</v>
      </c>
      <c r="I2083" s="4" t="s">
        <v>3191</v>
      </c>
      <c r="J2083" s="4" t="s">
        <v>3191</v>
      </c>
      <c r="K2083" s="3">
        <v>0</v>
      </c>
    </row>
    <row r="2084" spans="1:11" x14ac:dyDescent="0.35">
      <c r="A2084" s="4" t="s">
        <v>3186</v>
      </c>
      <c r="B2084" s="3" t="s">
        <v>7386</v>
      </c>
      <c r="C2084" s="4" t="s">
        <v>3187</v>
      </c>
      <c r="D2084" s="4" t="s">
        <v>3188</v>
      </c>
      <c r="E2084" s="4" t="s">
        <v>30</v>
      </c>
      <c r="F2084" s="4" t="s">
        <v>6</v>
      </c>
      <c r="G2084" s="4" t="s">
        <v>6</v>
      </c>
      <c r="H2084" s="4" t="s">
        <v>7</v>
      </c>
      <c r="I2084" s="4" t="s">
        <v>3192</v>
      </c>
      <c r="J2084" s="4" t="s">
        <v>3193</v>
      </c>
      <c r="K2084" s="3">
        <v>10.478999999999999</v>
      </c>
    </row>
    <row r="2085" spans="1:11" x14ac:dyDescent="0.35">
      <c r="A2085" s="4" t="s">
        <v>3186</v>
      </c>
      <c r="B2085" s="3" t="s">
        <v>7386</v>
      </c>
      <c r="C2085" s="4" t="s">
        <v>3187</v>
      </c>
      <c r="D2085" s="4" t="s">
        <v>3188</v>
      </c>
      <c r="E2085" s="4" t="s">
        <v>30</v>
      </c>
      <c r="F2085" s="4" t="s">
        <v>12</v>
      </c>
      <c r="G2085" s="4" t="s">
        <v>13</v>
      </c>
      <c r="H2085" s="4" t="s">
        <v>14</v>
      </c>
      <c r="I2085" s="4" t="s">
        <v>3194</v>
      </c>
      <c r="J2085" s="4" t="s">
        <v>3194</v>
      </c>
      <c r="K2085" s="3">
        <v>0</v>
      </c>
    </row>
    <row r="2086" spans="1:11" x14ac:dyDescent="0.35">
      <c r="A2086" s="4" t="s">
        <v>3186</v>
      </c>
      <c r="B2086" s="3" t="s">
        <v>7386</v>
      </c>
      <c r="C2086" s="4" t="s">
        <v>3187</v>
      </c>
      <c r="D2086" s="4" t="s">
        <v>3188</v>
      </c>
      <c r="E2086" s="4" t="s">
        <v>30</v>
      </c>
      <c r="F2086" s="4" t="s">
        <v>6</v>
      </c>
      <c r="G2086" s="4" t="s">
        <v>6</v>
      </c>
      <c r="H2086" s="4" t="s">
        <v>7</v>
      </c>
      <c r="I2086" s="4" t="s">
        <v>3195</v>
      </c>
      <c r="J2086" s="4" t="s">
        <v>3196</v>
      </c>
      <c r="K2086" s="3">
        <v>3.3329999999999984</v>
      </c>
    </row>
    <row r="2087" spans="1:11" x14ac:dyDescent="0.35">
      <c r="A2087" s="4" t="s">
        <v>3186</v>
      </c>
      <c r="B2087" s="3" t="s">
        <v>7386</v>
      </c>
      <c r="C2087" s="4" t="s">
        <v>3187</v>
      </c>
      <c r="D2087" s="4" t="s">
        <v>3188</v>
      </c>
      <c r="E2087" s="4" t="s">
        <v>30</v>
      </c>
      <c r="F2087" s="4" t="s">
        <v>12</v>
      </c>
      <c r="G2087" s="4" t="s">
        <v>13</v>
      </c>
      <c r="H2087" s="4" t="s">
        <v>14</v>
      </c>
      <c r="I2087" s="4" t="s">
        <v>3197</v>
      </c>
      <c r="J2087" s="4" t="s">
        <v>3197</v>
      </c>
      <c r="K2087" s="3">
        <v>0</v>
      </c>
    </row>
    <row r="2088" spans="1:11" x14ac:dyDescent="0.35">
      <c r="A2088" s="4" t="s">
        <v>3186</v>
      </c>
      <c r="B2088" s="3" t="s">
        <v>7386</v>
      </c>
      <c r="C2088" s="4" t="s">
        <v>3187</v>
      </c>
      <c r="D2088" s="4" t="s">
        <v>3188</v>
      </c>
      <c r="E2088" s="4" t="s">
        <v>30</v>
      </c>
      <c r="F2088" s="4" t="s">
        <v>6</v>
      </c>
      <c r="G2088" s="4" t="s">
        <v>6</v>
      </c>
      <c r="H2088" s="4" t="s">
        <v>7</v>
      </c>
      <c r="I2088" s="4" t="s">
        <v>3198</v>
      </c>
      <c r="J2088" s="4" t="s">
        <v>3199</v>
      </c>
      <c r="K2088" s="3">
        <v>2.0700000000000074</v>
      </c>
    </row>
    <row r="2089" spans="1:11" x14ac:dyDescent="0.35">
      <c r="A2089" s="4" t="s">
        <v>3186</v>
      </c>
      <c r="B2089" s="3" t="s">
        <v>7386</v>
      </c>
      <c r="C2089" s="4" t="s">
        <v>3187</v>
      </c>
      <c r="D2089" s="4" t="s">
        <v>3188</v>
      </c>
      <c r="E2089" s="4" t="s">
        <v>30</v>
      </c>
      <c r="F2089" s="4" t="s">
        <v>12</v>
      </c>
      <c r="G2089" s="4" t="s">
        <v>13</v>
      </c>
      <c r="H2089" s="4" t="s">
        <v>14</v>
      </c>
      <c r="I2089" s="4" t="s">
        <v>3200</v>
      </c>
      <c r="J2089" s="4" t="s">
        <v>3200</v>
      </c>
      <c r="K2089" s="3">
        <v>0</v>
      </c>
    </row>
    <row r="2090" spans="1:11" x14ac:dyDescent="0.35">
      <c r="A2090" s="4" t="s">
        <v>3186</v>
      </c>
      <c r="B2090" s="3" t="s">
        <v>7386</v>
      </c>
      <c r="C2090" s="4" t="s">
        <v>3187</v>
      </c>
      <c r="D2090" s="4" t="s">
        <v>3188</v>
      </c>
      <c r="E2090" s="4" t="s">
        <v>30</v>
      </c>
      <c r="F2090" s="4" t="s">
        <v>6</v>
      </c>
      <c r="G2090" s="4" t="s">
        <v>6</v>
      </c>
      <c r="H2090" s="4" t="s">
        <v>7</v>
      </c>
      <c r="I2090" s="4" t="s">
        <v>3201</v>
      </c>
      <c r="J2090" s="4" t="s">
        <v>3202</v>
      </c>
      <c r="K2090" s="3">
        <v>8.688999999999993</v>
      </c>
    </row>
    <row r="2091" spans="1:11" x14ac:dyDescent="0.35">
      <c r="A2091" s="4" t="s">
        <v>3186</v>
      </c>
      <c r="B2091" s="3" t="s">
        <v>7386</v>
      </c>
      <c r="C2091" s="4" t="s">
        <v>3187</v>
      </c>
      <c r="D2091" s="4" t="s">
        <v>3188</v>
      </c>
      <c r="E2091" s="4" t="s">
        <v>30</v>
      </c>
      <c r="F2091" s="4" t="s">
        <v>12</v>
      </c>
      <c r="G2091" s="4" t="s">
        <v>13</v>
      </c>
      <c r="H2091" s="4" t="s">
        <v>14</v>
      </c>
      <c r="I2091" s="4" t="s">
        <v>3203</v>
      </c>
      <c r="J2091" s="4" t="s">
        <v>3203</v>
      </c>
      <c r="K2091" s="3">
        <v>0</v>
      </c>
    </row>
    <row r="2092" spans="1:11" x14ac:dyDescent="0.35">
      <c r="A2092" s="4" t="s">
        <v>3186</v>
      </c>
      <c r="B2092" s="3" t="s">
        <v>7386</v>
      </c>
      <c r="C2092" s="4" t="s">
        <v>3187</v>
      </c>
      <c r="D2092" s="4" t="s">
        <v>3188</v>
      </c>
      <c r="E2092" s="4" t="s">
        <v>30</v>
      </c>
      <c r="F2092" s="4" t="s">
        <v>12</v>
      </c>
      <c r="G2092" s="4" t="s">
        <v>13</v>
      </c>
      <c r="H2092" s="4" t="s">
        <v>14</v>
      </c>
      <c r="I2092" s="4" t="s">
        <v>3202</v>
      </c>
      <c r="J2092" s="4" t="s">
        <v>3202</v>
      </c>
      <c r="K2092" s="3">
        <v>0</v>
      </c>
    </row>
    <row r="2093" spans="1:11" x14ac:dyDescent="0.35">
      <c r="A2093" s="3" t="s">
        <v>3204</v>
      </c>
      <c r="B2093" s="3" t="s">
        <v>7386</v>
      </c>
      <c r="C2093" s="3" t="s">
        <v>3205</v>
      </c>
      <c r="D2093" s="3" t="s">
        <v>3206</v>
      </c>
      <c r="E2093" s="3" t="s">
        <v>30</v>
      </c>
      <c r="F2093" s="3" t="s">
        <v>6</v>
      </c>
      <c r="G2093" s="3" t="s">
        <v>6</v>
      </c>
      <c r="H2093" s="3" t="s">
        <v>7</v>
      </c>
      <c r="I2093" s="3" t="s">
        <v>3207</v>
      </c>
      <c r="J2093" s="3" t="s">
        <v>3208</v>
      </c>
      <c r="K2093" s="3">
        <v>1.6359999999999957</v>
      </c>
    </row>
    <row r="2094" spans="1:11" x14ac:dyDescent="0.35">
      <c r="A2094" s="3" t="s">
        <v>3204</v>
      </c>
      <c r="B2094" s="3" t="s">
        <v>7386</v>
      </c>
      <c r="C2094" s="3" t="s">
        <v>3205</v>
      </c>
      <c r="D2094" s="3" t="s">
        <v>3206</v>
      </c>
      <c r="E2094" s="3" t="s">
        <v>30</v>
      </c>
      <c r="F2094" s="3" t="s">
        <v>12</v>
      </c>
      <c r="G2094" s="3" t="s">
        <v>13</v>
      </c>
      <c r="H2094" s="3" t="s">
        <v>14</v>
      </c>
      <c r="I2094" s="3" t="s">
        <v>3209</v>
      </c>
      <c r="J2094" s="3" t="s">
        <v>3209</v>
      </c>
      <c r="K2094" s="3">
        <v>0</v>
      </c>
    </row>
    <row r="2095" spans="1:11" x14ac:dyDescent="0.35">
      <c r="A2095" s="3" t="s">
        <v>3204</v>
      </c>
      <c r="B2095" s="3" t="s">
        <v>7386</v>
      </c>
      <c r="C2095" s="3" t="s">
        <v>3205</v>
      </c>
      <c r="D2095" s="3" t="s">
        <v>3206</v>
      </c>
      <c r="E2095" s="3" t="s">
        <v>30</v>
      </c>
      <c r="F2095" s="3" t="s">
        <v>6</v>
      </c>
      <c r="G2095" s="3" t="s">
        <v>6</v>
      </c>
      <c r="H2095" s="3" t="s">
        <v>7</v>
      </c>
      <c r="I2095" s="3" t="s">
        <v>3210</v>
      </c>
      <c r="J2095" s="3" t="s">
        <v>3211</v>
      </c>
      <c r="K2095" s="3">
        <v>1.8810000000000002</v>
      </c>
    </row>
    <row r="2096" spans="1:11" x14ac:dyDescent="0.35">
      <c r="A2096" s="3" t="s">
        <v>3204</v>
      </c>
      <c r="B2096" s="3" t="s">
        <v>7386</v>
      </c>
      <c r="C2096" s="3" t="s">
        <v>3205</v>
      </c>
      <c r="D2096" s="3" t="s">
        <v>3206</v>
      </c>
      <c r="E2096" s="3" t="s">
        <v>30</v>
      </c>
      <c r="F2096" s="3" t="s">
        <v>12</v>
      </c>
      <c r="G2096" s="3" t="s">
        <v>13</v>
      </c>
      <c r="H2096" s="3" t="s">
        <v>14</v>
      </c>
      <c r="I2096" s="3" t="s">
        <v>3212</v>
      </c>
      <c r="J2096" s="3" t="s">
        <v>3212</v>
      </c>
      <c r="K2096" s="3">
        <v>0</v>
      </c>
    </row>
    <row r="2097" spans="1:11" x14ac:dyDescent="0.35">
      <c r="A2097" s="3" t="s">
        <v>3204</v>
      </c>
      <c r="B2097" s="3" t="s">
        <v>7386</v>
      </c>
      <c r="C2097" s="3" t="s">
        <v>3205</v>
      </c>
      <c r="D2097" s="3" t="s">
        <v>3206</v>
      </c>
      <c r="E2097" s="3" t="s">
        <v>30</v>
      </c>
      <c r="F2097" s="3" t="s">
        <v>6</v>
      </c>
      <c r="G2097" s="3" t="s">
        <v>6</v>
      </c>
      <c r="H2097" s="3" t="s">
        <v>7</v>
      </c>
      <c r="I2097" s="3" t="s">
        <v>3213</v>
      </c>
      <c r="J2097" s="3" t="s">
        <v>3214</v>
      </c>
      <c r="K2097" s="3">
        <v>2.5309999999999491</v>
      </c>
    </row>
    <row r="2098" spans="1:11" x14ac:dyDescent="0.35">
      <c r="A2098" s="3" t="s">
        <v>3204</v>
      </c>
      <c r="B2098" s="3" t="s">
        <v>7386</v>
      </c>
      <c r="C2098" s="3" t="s">
        <v>3205</v>
      </c>
      <c r="D2098" s="3" t="s">
        <v>3206</v>
      </c>
      <c r="E2098" s="3" t="s">
        <v>30</v>
      </c>
      <c r="F2098" s="3" t="s">
        <v>12</v>
      </c>
      <c r="G2098" s="3" t="s">
        <v>13</v>
      </c>
      <c r="H2098" s="3" t="s">
        <v>14</v>
      </c>
      <c r="I2098" s="3" t="s">
        <v>3215</v>
      </c>
      <c r="J2098" s="3" t="s">
        <v>3215</v>
      </c>
      <c r="K2098" s="3">
        <v>0</v>
      </c>
    </row>
    <row r="2099" spans="1:11" x14ac:dyDescent="0.35">
      <c r="A2099" s="3" t="s">
        <v>3204</v>
      </c>
      <c r="B2099" s="3" t="s">
        <v>7386</v>
      </c>
      <c r="C2099" s="3" t="s">
        <v>3205</v>
      </c>
      <c r="D2099" s="3" t="s">
        <v>3206</v>
      </c>
      <c r="E2099" s="3" t="s">
        <v>30</v>
      </c>
      <c r="F2099" s="3" t="s">
        <v>6</v>
      </c>
      <c r="G2099" s="3" t="s">
        <v>6</v>
      </c>
      <c r="H2099" s="3" t="s">
        <v>7</v>
      </c>
      <c r="I2099" s="3" t="s">
        <v>3216</v>
      </c>
      <c r="J2099" s="3" t="s">
        <v>3217</v>
      </c>
      <c r="K2099" s="3">
        <v>1.0550000000000068</v>
      </c>
    </row>
    <row r="2100" spans="1:11" x14ac:dyDescent="0.35">
      <c r="A2100" s="3" t="s">
        <v>3204</v>
      </c>
      <c r="B2100" s="3" t="s">
        <v>7386</v>
      </c>
      <c r="C2100" s="3" t="s">
        <v>3205</v>
      </c>
      <c r="D2100" s="3" t="s">
        <v>3206</v>
      </c>
      <c r="E2100" s="3" t="s">
        <v>30</v>
      </c>
      <c r="F2100" s="3" t="s">
        <v>12</v>
      </c>
      <c r="G2100" s="3" t="s">
        <v>13</v>
      </c>
      <c r="H2100" s="3" t="s">
        <v>14</v>
      </c>
      <c r="I2100" s="3" t="s">
        <v>3218</v>
      </c>
      <c r="J2100" s="3" t="s">
        <v>3218</v>
      </c>
      <c r="K2100" s="3">
        <v>0</v>
      </c>
    </row>
    <row r="2101" spans="1:11" x14ac:dyDescent="0.35">
      <c r="A2101" s="3" t="s">
        <v>3204</v>
      </c>
      <c r="B2101" s="3" t="s">
        <v>7386</v>
      </c>
      <c r="C2101" s="3" t="s">
        <v>3205</v>
      </c>
      <c r="D2101" s="3" t="s">
        <v>3206</v>
      </c>
      <c r="E2101" s="3" t="s">
        <v>30</v>
      </c>
      <c r="F2101" s="3" t="s">
        <v>6</v>
      </c>
      <c r="G2101" s="3" t="s">
        <v>6</v>
      </c>
      <c r="H2101" s="3" t="s">
        <v>7</v>
      </c>
      <c r="I2101" s="3" t="s">
        <v>3219</v>
      </c>
      <c r="J2101" s="3" t="s">
        <v>3220</v>
      </c>
      <c r="K2101" s="3">
        <v>1.9070000000000391</v>
      </c>
    </row>
    <row r="2102" spans="1:11" x14ac:dyDescent="0.35">
      <c r="A2102" s="3" t="s">
        <v>3204</v>
      </c>
      <c r="B2102" s="3" t="s">
        <v>7386</v>
      </c>
      <c r="C2102" s="3" t="s">
        <v>3205</v>
      </c>
      <c r="D2102" s="3" t="s">
        <v>3206</v>
      </c>
      <c r="E2102" s="3" t="s">
        <v>30</v>
      </c>
      <c r="F2102" s="3" t="s">
        <v>12</v>
      </c>
      <c r="G2102" s="3" t="s">
        <v>13</v>
      </c>
      <c r="H2102" s="3" t="s">
        <v>14</v>
      </c>
      <c r="I2102" s="3" t="s">
        <v>3221</v>
      </c>
      <c r="J2102" s="3" t="s">
        <v>3221</v>
      </c>
      <c r="K2102" s="3">
        <v>0</v>
      </c>
    </row>
    <row r="2103" spans="1:11" x14ac:dyDescent="0.35">
      <c r="A2103" s="3" t="s">
        <v>3204</v>
      </c>
      <c r="B2103" s="3" t="s">
        <v>7386</v>
      </c>
      <c r="C2103" s="3" t="s">
        <v>3205</v>
      </c>
      <c r="D2103" s="3" t="s">
        <v>3206</v>
      </c>
      <c r="E2103" s="3" t="s">
        <v>30</v>
      </c>
      <c r="F2103" s="3" t="s">
        <v>6</v>
      </c>
      <c r="G2103" s="3" t="s">
        <v>6</v>
      </c>
      <c r="H2103" s="3" t="s">
        <v>7</v>
      </c>
      <c r="I2103" s="3" t="s">
        <v>3222</v>
      </c>
      <c r="J2103" s="3" t="s">
        <v>3223</v>
      </c>
      <c r="K2103" s="3">
        <v>0.257000000000005</v>
      </c>
    </row>
    <row r="2104" spans="1:11" x14ac:dyDescent="0.35">
      <c r="A2104" s="3" t="s">
        <v>3204</v>
      </c>
      <c r="B2104" s="3" t="s">
        <v>7386</v>
      </c>
      <c r="C2104" s="3" t="s">
        <v>3205</v>
      </c>
      <c r="D2104" s="3" t="s">
        <v>3206</v>
      </c>
      <c r="E2104" s="3" t="s">
        <v>30</v>
      </c>
      <c r="F2104" s="3" t="s">
        <v>6</v>
      </c>
      <c r="G2104" s="3" t="s">
        <v>6</v>
      </c>
      <c r="H2104" s="3" t="s">
        <v>7</v>
      </c>
      <c r="I2104" s="3" t="s">
        <v>3224</v>
      </c>
      <c r="J2104" s="3" t="s">
        <v>3225</v>
      </c>
      <c r="K2104" s="3">
        <v>0.66300000000001091</v>
      </c>
    </row>
    <row r="2105" spans="1:11" x14ac:dyDescent="0.35">
      <c r="A2105" s="3" t="s">
        <v>3204</v>
      </c>
      <c r="B2105" s="3" t="s">
        <v>7386</v>
      </c>
      <c r="C2105" s="3" t="s">
        <v>3205</v>
      </c>
      <c r="D2105" s="3" t="s">
        <v>3206</v>
      </c>
      <c r="E2105" s="3" t="s">
        <v>30</v>
      </c>
      <c r="F2105" s="3" t="s">
        <v>12</v>
      </c>
      <c r="G2105" s="3" t="s">
        <v>13</v>
      </c>
      <c r="H2105" s="3" t="s">
        <v>14</v>
      </c>
      <c r="I2105" s="3" t="s">
        <v>3226</v>
      </c>
      <c r="J2105" s="3" t="s">
        <v>3226</v>
      </c>
      <c r="K2105" s="3">
        <v>0</v>
      </c>
    </row>
    <row r="2106" spans="1:11" x14ac:dyDescent="0.35">
      <c r="A2106" s="3" t="s">
        <v>3204</v>
      </c>
      <c r="B2106" s="3" t="s">
        <v>7386</v>
      </c>
      <c r="C2106" s="3" t="s">
        <v>3205</v>
      </c>
      <c r="D2106" s="3" t="s">
        <v>3206</v>
      </c>
      <c r="E2106" s="3" t="s">
        <v>30</v>
      </c>
      <c r="F2106" s="3" t="s">
        <v>6</v>
      </c>
      <c r="G2106" s="3" t="s">
        <v>6</v>
      </c>
      <c r="H2106" s="3" t="s">
        <v>7</v>
      </c>
      <c r="I2106" s="3" t="s">
        <v>3227</v>
      </c>
      <c r="J2106" s="3" t="s">
        <v>3228</v>
      </c>
      <c r="K2106" s="3">
        <v>0.43099999999998317</v>
      </c>
    </row>
    <row r="2107" spans="1:11" x14ac:dyDescent="0.35">
      <c r="A2107" s="3" t="s">
        <v>3204</v>
      </c>
      <c r="B2107" s="3" t="s">
        <v>7386</v>
      </c>
      <c r="C2107" s="3" t="s">
        <v>3205</v>
      </c>
      <c r="D2107" s="3" t="s">
        <v>3206</v>
      </c>
      <c r="E2107" s="3" t="s">
        <v>30</v>
      </c>
      <c r="F2107" s="3" t="s">
        <v>12</v>
      </c>
      <c r="G2107" s="3" t="s">
        <v>13</v>
      </c>
      <c r="H2107" s="3" t="s">
        <v>14</v>
      </c>
      <c r="I2107" s="3" t="s">
        <v>3229</v>
      </c>
      <c r="J2107" s="3" t="s">
        <v>3229</v>
      </c>
      <c r="K2107" s="3">
        <v>0</v>
      </c>
    </row>
    <row r="2108" spans="1:11" x14ac:dyDescent="0.35">
      <c r="A2108" s="3" t="s">
        <v>3204</v>
      </c>
      <c r="B2108" s="3" t="s">
        <v>7386</v>
      </c>
      <c r="C2108" s="3" t="s">
        <v>3205</v>
      </c>
      <c r="D2108" s="3" t="s">
        <v>3206</v>
      </c>
      <c r="E2108" s="3" t="s">
        <v>30</v>
      </c>
      <c r="F2108" s="3" t="s">
        <v>57</v>
      </c>
      <c r="G2108" s="3" t="s">
        <v>13</v>
      </c>
      <c r="H2108" s="3" t="s">
        <v>14</v>
      </c>
      <c r="I2108" s="3" t="s">
        <v>3228</v>
      </c>
      <c r="J2108" s="3" t="s">
        <v>3228</v>
      </c>
      <c r="K2108" s="3">
        <v>0</v>
      </c>
    </row>
    <row r="2109" spans="1:11" x14ac:dyDescent="0.35">
      <c r="A2109" s="4" t="s">
        <v>3230</v>
      </c>
      <c r="B2109" s="3" t="s">
        <v>7386</v>
      </c>
      <c r="C2109" s="4" t="s">
        <v>3231</v>
      </c>
      <c r="D2109" s="4" t="s">
        <v>3232</v>
      </c>
      <c r="E2109" s="4" t="s">
        <v>30</v>
      </c>
      <c r="F2109" s="4" t="s">
        <v>6</v>
      </c>
      <c r="G2109" s="4" t="s">
        <v>6</v>
      </c>
      <c r="H2109" s="4" t="s">
        <v>7</v>
      </c>
      <c r="I2109" s="4" t="s">
        <v>3233</v>
      </c>
      <c r="J2109" s="4" t="s">
        <v>3234</v>
      </c>
      <c r="K2109" s="3">
        <v>2.6569999999999823</v>
      </c>
    </row>
    <row r="2110" spans="1:11" x14ac:dyDescent="0.35">
      <c r="A2110" s="4" t="s">
        <v>3230</v>
      </c>
      <c r="B2110" s="3" t="s">
        <v>7386</v>
      </c>
      <c r="C2110" s="4" t="s">
        <v>3231</v>
      </c>
      <c r="D2110" s="4" t="s">
        <v>3232</v>
      </c>
      <c r="E2110" s="4" t="s">
        <v>30</v>
      </c>
      <c r="F2110" s="4" t="s">
        <v>12</v>
      </c>
      <c r="G2110" s="4" t="s">
        <v>13</v>
      </c>
      <c r="H2110" s="4" t="s">
        <v>14</v>
      </c>
      <c r="I2110" s="4" t="s">
        <v>3235</v>
      </c>
      <c r="J2110" s="4" t="s">
        <v>3235</v>
      </c>
      <c r="K2110" s="3">
        <v>0</v>
      </c>
    </row>
    <row r="2111" spans="1:11" x14ac:dyDescent="0.35">
      <c r="A2111" s="4" t="s">
        <v>3230</v>
      </c>
      <c r="B2111" s="3" t="s">
        <v>7386</v>
      </c>
      <c r="C2111" s="4" t="s">
        <v>3231</v>
      </c>
      <c r="D2111" s="4" t="s">
        <v>3232</v>
      </c>
      <c r="E2111" s="4" t="s">
        <v>30</v>
      </c>
      <c r="F2111" s="4" t="s">
        <v>57</v>
      </c>
      <c r="G2111" s="4" t="s">
        <v>13</v>
      </c>
      <c r="H2111" s="4" t="s">
        <v>14</v>
      </c>
      <c r="I2111" s="4" t="s">
        <v>3234</v>
      </c>
      <c r="J2111" s="4" t="s">
        <v>3234</v>
      </c>
      <c r="K2111" s="3">
        <v>0</v>
      </c>
    </row>
    <row r="2112" spans="1:11" x14ac:dyDescent="0.35">
      <c r="A2112" s="3" t="s">
        <v>3236</v>
      </c>
      <c r="B2112" s="3" t="s">
        <v>7386</v>
      </c>
      <c r="C2112" s="3" t="s">
        <v>3237</v>
      </c>
      <c r="D2112" s="3" t="s">
        <v>3238</v>
      </c>
      <c r="E2112" s="3" t="s">
        <v>30</v>
      </c>
      <c r="F2112" s="3" t="s">
        <v>6</v>
      </c>
      <c r="G2112" s="3" t="s">
        <v>6</v>
      </c>
      <c r="H2112" s="3" t="s">
        <v>7</v>
      </c>
      <c r="I2112" s="3" t="s">
        <v>3239</v>
      </c>
      <c r="J2112" s="3" t="s">
        <v>3240</v>
      </c>
      <c r="K2112" s="3">
        <v>3.4549999999999983</v>
      </c>
    </row>
    <row r="2113" spans="1:11" x14ac:dyDescent="0.35">
      <c r="A2113" s="3" t="s">
        <v>3236</v>
      </c>
      <c r="B2113" s="3" t="s">
        <v>7386</v>
      </c>
      <c r="C2113" s="3" t="s">
        <v>3237</v>
      </c>
      <c r="D2113" s="3" t="s">
        <v>3238</v>
      </c>
      <c r="E2113" s="3" t="s">
        <v>30</v>
      </c>
      <c r="F2113" s="3" t="s">
        <v>12</v>
      </c>
      <c r="G2113" s="3" t="s">
        <v>13</v>
      </c>
      <c r="H2113" s="3" t="s">
        <v>14</v>
      </c>
      <c r="I2113" s="3" t="s">
        <v>3241</v>
      </c>
      <c r="J2113" s="3" t="s">
        <v>3241</v>
      </c>
      <c r="K2113" s="3">
        <v>0</v>
      </c>
    </row>
    <row r="2114" spans="1:11" x14ac:dyDescent="0.35">
      <c r="A2114" s="3" t="s">
        <v>3236</v>
      </c>
      <c r="B2114" s="3" t="s">
        <v>7386</v>
      </c>
      <c r="C2114" s="3" t="s">
        <v>3237</v>
      </c>
      <c r="D2114" s="3" t="s">
        <v>3238</v>
      </c>
      <c r="E2114" s="3" t="s">
        <v>30</v>
      </c>
      <c r="F2114" s="3" t="s">
        <v>6</v>
      </c>
      <c r="G2114" s="3" t="s">
        <v>6</v>
      </c>
      <c r="H2114" s="3" t="s">
        <v>7</v>
      </c>
      <c r="I2114" s="3" t="s">
        <v>3242</v>
      </c>
      <c r="J2114" s="3" t="s">
        <v>3243</v>
      </c>
      <c r="K2114" s="3">
        <v>3.9830000000000041</v>
      </c>
    </row>
    <row r="2115" spans="1:11" x14ac:dyDescent="0.35">
      <c r="A2115" s="3" t="s">
        <v>3236</v>
      </c>
      <c r="B2115" s="3" t="s">
        <v>7386</v>
      </c>
      <c r="C2115" s="3" t="s">
        <v>3237</v>
      </c>
      <c r="D2115" s="3" t="s">
        <v>3238</v>
      </c>
      <c r="E2115" s="3" t="s">
        <v>30</v>
      </c>
      <c r="F2115" s="3" t="s">
        <v>12</v>
      </c>
      <c r="G2115" s="3" t="s">
        <v>13</v>
      </c>
      <c r="H2115" s="3" t="s">
        <v>14</v>
      </c>
      <c r="I2115" s="3" t="s">
        <v>3244</v>
      </c>
      <c r="J2115" s="3" t="s">
        <v>3244</v>
      </c>
      <c r="K2115" s="3">
        <v>0</v>
      </c>
    </row>
    <row r="2116" spans="1:11" x14ac:dyDescent="0.35">
      <c r="A2116" s="3" t="s">
        <v>3236</v>
      </c>
      <c r="B2116" s="3" t="s">
        <v>7386</v>
      </c>
      <c r="C2116" s="3" t="s">
        <v>3237</v>
      </c>
      <c r="D2116" s="3" t="s">
        <v>3238</v>
      </c>
      <c r="E2116" s="3" t="s">
        <v>30</v>
      </c>
      <c r="F2116" s="3" t="s">
        <v>6</v>
      </c>
      <c r="G2116" s="3" t="s">
        <v>6</v>
      </c>
      <c r="H2116" s="3" t="s">
        <v>7</v>
      </c>
      <c r="I2116" s="3" t="s">
        <v>3245</v>
      </c>
      <c r="J2116" s="3" t="s">
        <v>3246</v>
      </c>
      <c r="K2116" s="3">
        <v>0.27199999999999136</v>
      </c>
    </row>
    <row r="2117" spans="1:11" x14ac:dyDescent="0.35">
      <c r="A2117" s="3" t="s">
        <v>3236</v>
      </c>
      <c r="B2117" s="3" t="s">
        <v>7386</v>
      </c>
      <c r="C2117" s="3" t="s">
        <v>3237</v>
      </c>
      <c r="D2117" s="3" t="s">
        <v>3238</v>
      </c>
      <c r="E2117" s="3" t="s">
        <v>30</v>
      </c>
      <c r="F2117" s="3" t="s">
        <v>6</v>
      </c>
      <c r="G2117" s="3" t="s">
        <v>6</v>
      </c>
      <c r="H2117" s="3" t="s">
        <v>7</v>
      </c>
      <c r="I2117" s="3" t="s">
        <v>3247</v>
      </c>
      <c r="J2117" s="3" t="s">
        <v>3248</v>
      </c>
      <c r="K2117" s="3">
        <v>15.920999999999992</v>
      </c>
    </row>
    <row r="2118" spans="1:11" x14ac:dyDescent="0.35">
      <c r="A2118" s="3" t="s">
        <v>3236</v>
      </c>
      <c r="B2118" s="3" t="s">
        <v>7386</v>
      </c>
      <c r="C2118" s="3" t="s">
        <v>3237</v>
      </c>
      <c r="D2118" s="3" t="s">
        <v>3238</v>
      </c>
      <c r="E2118" s="3" t="s">
        <v>30</v>
      </c>
      <c r="F2118" s="3" t="s">
        <v>12</v>
      </c>
      <c r="G2118" s="3" t="s">
        <v>13</v>
      </c>
      <c r="H2118" s="3" t="s">
        <v>14</v>
      </c>
      <c r="I2118" s="3" t="s">
        <v>3249</v>
      </c>
      <c r="J2118" s="3" t="s">
        <v>3249</v>
      </c>
      <c r="K2118" s="3">
        <v>0</v>
      </c>
    </row>
    <row r="2119" spans="1:11" x14ac:dyDescent="0.35">
      <c r="A2119" s="3" t="s">
        <v>3236</v>
      </c>
      <c r="B2119" s="3" t="s">
        <v>7386</v>
      </c>
      <c r="C2119" s="3" t="s">
        <v>3237</v>
      </c>
      <c r="D2119" s="3" t="s">
        <v>3238</v>
      </c>
      <c r="E2119" s="3" t="s">
        <v>30</v>
      </c>
      <c r="F2119" s="3" t="s">
        <v>6</v>
      </c>
      <c r="G2119" s="3" t="s">
        <v>6</v>
      </c>
      <c r="H2119" s="3" t="s">
        <v>7</v>
      </c>
      <c r="I2119" s="3" t="s">
        <v>3250</v>
      </c>
      <c r="J2119" s="3" t="s">
        <v>3251</v>
      </c>
      <c r="K2119" s="3">
        <v>4.8730000000000047</v>
      </c>
    </row>
    <row r="2120" spans="1:11" x14ac:dyDescent="0.35">
      <c r="A2120" s="3" t="s">
        <v>3236</v>
      </c>
      <c r="B2120" s="3" t="s">
        <v>7386</v>
      </c>
      <c r="C2120" s="3" t="s">
        <v>3237</v>
      </c>
      <c r="D2120" s="3" t="s">
        <v>3238</v>
      </c>
      <c r="E2120" s="3" t="s">
        <v>30</v>
      </c>
      <c r="F2120" s="3" t="s">
        <v>12</v>
      </c>
      <c r="G2120" s="3" t="s">
        <v>13</v>
      </c>
      <c r="H2120" s="3" t="s">
        <v>14</v>
      </c>
      <c r="I2120" s="3" t="s">
        <v>3252</v>
      </c>
      <c r="J2120" s="3" t="s">
        <v>3252</v>
      </c>
      <c r="K2120" s="3">
        <v>0</v>
      </c>
    </row>
    <row r="2121" spans="1:11" x14ac:dyDescent="0.35">
      <c r="A2121" s="3" t="s">
        <v>3236</v>
      </c>
      <c r="B2121" s="3" t="s">
        <v>7386</v>
      </c>
      <c r="C2121" s="3" t="s">
        <v>3237</v>
      </c>
      <c r="D2121" s="3" t="s">
        <v>3238</v>
      </c>
      <c r="E2121" s="3" t="s">
        <v>30</v>
      </c>
      <c r="F2121" s="3" t="s">
        <v>6</v>
      </c>
      <c r="G2121" s="3" t="s">
        <v>6</v>
      </c>
      <c r="H2121" s="3" t="s">
        <v>7</v>
      </c>
      <c r="I2121" s="3" t="s">
        <v>3253</v>
      </c>
      <c r="J2121" s="3" t="s">
        <v>3254</v>
      </c>
      <c r="K2121" s="3">
        <v>4.5690000000000026</v>
      </c>
    </row>
    <row r="2122" spans="1:11" x14ac:dyDescent="0.35">
      <c r="A2122" s="3" t="s">
        <v>3236</v>
      </c>
      <c r="B2122" s="3" t="s">
        <v>7386</v>
      </c>
      <c r="C2122" s="3" t="s">
        <v>3237</v>
      </c>
      <c r="D2122" s="3" t="s">
        <v>3238</v>
      </c>
      <c r="E2122" s="3" t="s">
        <v>30</v>
      </c>
      <c r="F2122" s="3" t="s">
        <v>12</v>
      </c>
      <c r="G2122" s="3" t="s">
        <v>13</v>
      </c>
      <c r="H2122" s="3" t="s">
        <v>14</v>
      </c>
      <c r="I2122" s="3" t="s">
        <v>3255</v>
      </c>
      <c r="J2122" s="3" t="s">
        <v>3255</v>
      </c>
      <c r="K2122" s="3">
        <v>0</v>
      </c>
    </row>
    <row r="2123" spans="1:11" x14ac:dyDescent="0.35">
      <c r="A2123" s="3" t="s">
        <v>3236</v>
      </c>
      <c r="B2123" s="3" t="s">
        <v>7386</v>
      </c>
      <c r="C2123" s="3" t="s">
        <v>3237</v>
      </c>
      <c r="D2123" s="3" t="s">
        <v>3238</v>
      </c>
      <c r="E2123" s="3" t="s">
        <v>30</v>
      </c>
      <c r="F2123" s="3" t="s">
        <v>6</v>
      </c>
      <c r="G2123" s="3" t="s">
        <v>6</v>
      </c>
      <c r="H2123" s="3" t="s">
        <v>7</v>
      </c>
      <c r="I2123" s="3" t="s">
        <v>3256</v>
      </c>
      <c r="J2123" s="3" t="s">
        <v>3257</v>
      </c>
      <c r="K2123" s="3">
        <v>6.1820000000000022</v>
      </c>
    </row>
    <row r="2124" spans="1:11" x14ac:dyDescent="0.35">
      <c r="A2124" s="3" t="s">
        <v>3236</v>
      </c>
      <c r="B2124" s="3" t="s">
        <v>7386</v>
      </c>
      <c r="C2124" s="3" t="s">
        <v>3237</v>
      </c>
      <c r="D2124" s="3" t="s">
        <v>3238</v>
      </c>
      <c r="E2124" s="3" t="s">
        <v>30</v>
      </c>
      <c r="F2124" s="3" t="s">
        <v>12</v>
      </c>
      <c r="G2124" s="3" t="s">
        <v>13</v>
      </c>
      <c r="H2124" s="3" t="s">
        <v>14</v>
      </c>
      <c r="I2124" s="3" t="s">
        <v>3258</v>
      </c>
      <c r="J2124" s="3" t="s">
        <v>3258</v>
      </c>
      <c r="K2124" s="3">
        <v>0</v>
      </c>
    </row>
    <row r="2125" spans="1:11" x14ac:dyDescent="0.35">
      <c r="A2125" s="3" t="s">
        <v>3236</v>
      </c>
      <c r="B2125" s="3" t="s">
        <v>7386</v>
      </c>
      <c r="C2125" s="3" t="s">
        <v>3237</v>
      </c>
      <c r="D2125" s="3" t="s">
        <v>3238</v>
      </c>
      <c r="E2125" s="3" t="s">
        <v>30</v>
      </c>
      <c r="F2125" s="3" t="s">
        <v>6</v>
      </c>
      <c r="G2125" s="3" t="s">
        <v>6</v>
      </c>
      <c r="H2125" s="3" t="s">
        <v>7</v>
      </c>
      <c r="I2125" s="3" t="s">
        <v>3259</v>
      </c>
      <c r="J2125" s="3" t="s">
        <v>3260</v>
      </c>
      <c r="K2125" s="3">
        <v>3.8329999999999984</v>
      </c>
    </row>
    <row r="2126" spans="1:11" x14ac:dyDescent="0.35">
      <c r="A2126" s="3" t="s">
        <v>3236</v>
      </c>
      <c r="B2126" s="3" t="s">
        <v>7386</v>
      </c>
      <c r="C2126" s="3" t="s">
        <v>3237</v>
      </c>
      <c r="D2126" s="3" t="s">
        <v>3238</v>
      </c>
      <c r="E2126" s="3" t="s">
        <v>30</v>
      </c>
      <c r="F2126" s="3" t="s">
        <v>12</v>
      </c>
      <c r="G2126" s="3" t="s">
        <v>13</v>
      </c>
      <c r="H2126" s="3" t="s">
        <v>14</v>
      </c>
      <c r="I2126" s="3" t="s">
        <v>3261</v>
      </c>
      <c r="J2126" s="3" t="s">
        <v>3261</v>
      </c>
      <c r="K2126" s="3">
        <v>0</v>
      </c>
    </row>
    <row r="2127" spans="1:11" x14ac:dyDescent="0.35">
      <c r="A2127" s="3" t="s">
        <v>3236</v>
      </c>
      <c r="B2127" s="3" t="s">
        <v>7386</v>
      </c>
      <c r="C2127" s="3" t="s">
        <v>3237</v>
      </c>
      <c r="D2127" s="3" t="s">
        <v>3238</v>
      </c>
      <c r="E2127" s="3" t="s">
        <v>30</v>
      </c>
      <c r="F2127" s="3" t="s">
        <v>6</v>
      </c>
      <c r="G2127" s="3" t="s">
        <v>6</v>
      </c>
      <c r="H2127" s="3" t="s">
        <v>7</v>
      </c>
      <c r="I2127" s="3" t="s">
        <v>3262</v>
      </c>
      <c r="J2127" s="3" t="s">
        <v>3263</v>
      </c>
      <c r="K2127" s="3">
        <v>4.6879999999999882</v>
      </c>
    </row>
    <row r="2128" spans="1:11" x14ac:dyDescent="0.35">
      <c r="A2128" s="3" t="s">
        <v>3236</v>
      </c>
      <c r="B2128" s="3" t="s">
        <v>7386</v>
      </c>
      <c r="C2128" s="3" t="s">
        <v>3237</v>
      </c>
      <c r="D2128" s="3" t="s">
        <v>3238</v>
      </c>
      <c r="E2128" s="3" t="s">
        <v>30</v>
      </c>
      <c r="F2128" s="3" t="s">
        <v>26</v>
      </c>
      <c r="G2128" s="3" t="s">
        <v>13</v>
      </c>
      <c r="H2128" s="3" t="s">
        <v>14</v>
      </c>
      <c r="I2128" s="3" t="s">
        <v>3264</v>
      </c>
      <c r="J2128" s="3" t="s">
        <v>3264</v>
      </c>
      <c r="K2128" s="3">
        <v>0</v>
      </c>
    </row>
    <row r="2129" spans="1:11" x14ac:dyDescent="0.35">
      <c r="A2129" s="3" t="s">
        <v>3236</v>
      </c>
      <c r="B2129" s="3" t="s">
        <v>7386</v>
      </c>
      <c r="C2129" s="3" t="s">
        <v>3237</v>
      </c>
      <c r="D2129" s="3" t="s">
        <v>3238</v>
      </c>
      <c r="E2129" s="3" t="s">
        <v>30</v>
      </c>
      <c r="F2129" s="3" t="s">
        <v>12</v>
      </c>
      <c r="G2129" s="3" t="s">
        <v>13</v>
      </c>
      <c r="H2129" s="3" t="s">
        <v>14</v>
      </c>
      <c r="I2129" s="3" t="s">
        <v>3263</v>
      </c>
      <c r="J2129" s="3" t="s">
        <v>3263</v>
      </c>
      <c r="K2129" s="3">
        <v>0</v>
      </c>
    </row>
    <row r="2130" spans="1:11" x14ac:dyDescent="0.35">
      <c r="A2130" s="4" t="s">
        <v>3265</v>
      </c>
      <c r="B2130" s="3" t="s">
        <v>7386</v>
      </c>
      <c r="C2130" s="4" t="s">
        <v>3266</v>
      </c>
      <c r="D2130" s="4" t="s">
        <v>3267</v>
      </c>
      <c r="E2130" s="4" t="s">
        <v>30</v>
      </c>
      <c r="F2130" s="4" t="s">
        <v>6</v>
      </c>
      <c r="G2130" s="4" t="s">
        <v>6</v>
      </c>
      <c r="H2130" s="4" t="s">
        <v>7</v>
      </c>
      <c r="I2130" s="4" t="s">
        <v>3268</v>
      </c>
      <c r="J2130" s="4" t="s">
        <v>3269</v>
      </c>
      <c r="K2130" s="3">
        <v>1.13900000000001</v>
      </c>
    </row>
    <row r="2131" spans="1:11" x14ac:dyDescent="0.35">
      <c r="A2131" s="4" t="s">
        <v>3265</v>
      </c>
      <c r="B2131" s="3" t="s">
        <v>7386</v>
      </c>
      <c r="C2131" s="4" t="s">
        <v>3266</v>
      </c>
      <c r="D2131" s="4" t="s">
        <v>3267</v>
      </c>
      <c r="E2131" s="4" t="s">
        <v>30</v>
      </c>
      <c r="F2131" s="4" t="s">
        <v>6</v>
      </c>
      <c r="G2131" s="4" t="s">
        <v>6</v>
      </c>
      <c r="H2131" s="4" t="s">
        <v>7</v>
      </c>
      <c r="I2131" s="4" t="s">
        <v>3270</v>
      </c>
      <c r="J2131" s="4" t="s">
        <v>3271</v>
      </c>
      <c r="K2131" s="3">
        <v>2.7100000000000364</v>
      </c>
    </row>
    <row r="2132" spans="1:11" x14ac:dyDescent="0.35">
      <c r="A2132" s="4" t="s">
        <v>3265</v>
      </c>
      <c r="B2132" s="3" t="s">
        <v>7386</v>
      </c>
      <c r="C2132" s="4" t="s">
        <v>3266</v>
      </c>
      <c r="D2132" s="4" t="s">
        <v>3267</v>
      </c>
      <c r="E2132" s="4" t="s">
        <v>30</v>
      </c>
      <c r="F2132" s="4" t="s">
        <v>12</v>
      </c>
      <c r="G2132" s="4" t="s">
        <v>13</v>
      </c>
      <c r="H2132" s="4" t="s">
        <v>14</v>
      </c>
      <c r="I2132" s="4" t="s">
        <v>3272</v>
      </c>
      <c r="J2132" s="4" t="s">
        <v>3272</v>
      </c>
      <c r="K2132" s="3">
        <v>0</v>
      </c>
    </row>
    <row r="2133" spans="1:11" x14ac:dyDescent="0.35">
      <c r="A2133" s="4" t="s">
        <v>3265</v>
      </c>
      <c r="B2133" s="3" t="s">
        <v>7386</v>
      </c>
      <c r="C2133" s="4" t="s">
        <v>3266</v>
      </c>
      <c r="D2133" s="4" t="s">
        <v>3267</v>
      </c>
      <c r="E2133" s="4" t="s">
        <v>30</v>
      </c>
      <c r="F2133" s="4" t="s">
        <v>6</v>
      </c>
      <c r="G2133" s="4" t="s">
        <v>6</v>
      </c>
      <c r="H2133" s="4" t="s">
        <v>7</v>
      </c>
      <c r="I2133" s="4" t="s">
        <v>3273</v>
      </c>
      <c r="J2133" s="4" t="s">
        <v>3274</v>
      </c>
      <c r="K2133" s="3">
        <v>0.46399999999999864</v>
      </c>
    </row>
    <row r="2134" spans="1:11" x14ac:dyDescent="0.35">
      <c r="A2134" s="4" t="s">
        <v>3265</v>
      </c>
      <c r="B2134" s="3" t="s">
        <v>7386</v>
      </c>
      <c r="C2134" s="4" t="s">
        <v>3266</v>
      </c>
      <c r="D2134" s="4" t="s">
        <v>3267</v>
      </c>
      <c r="E2134" s="4" t="s">
        <v>30</v>
      </c>
      <c r="F2134" s="4" t="s">
        <v>12</v>
      </c>
      <c r="G2134" s="4" t="s">
        <v>13</v>
      </c>
      <c r="H2134" s="4" t="s">
        <v>14</v>
      </c>
      <c r="I2134" s="4" t="s">
        <v>3275</v>
      </c>
      <c r="J2134" s="4" t="s">
        <v>3275</v>
      </c>
      <c r="K2134" s="3">
        <v>0</v>
      </c>
    </row>
    <row r="2135" spans="1:11" x14ac:dyDescent="0.35">
      <c r="A2135" s="4" t="s">
        <v>3265</v>
      </c>
      <c r="B2135" s="3" t="s">
        <v>7386</v>
      </c>
      <c r="C2135" s="4" t="s">
        <v>3266</v>
      </c>
      <c r="D2135" s="4" t="s">
        <v>3267</v>
      </c>
      <c r="E2135" s="4" t="s">
        <v>30</v>
      </c>
      <c r="F2135" s="4" t="s">
        <v>6</v>
      </c>
      <c r="G2135" s="4" t="s">
        <v>6</v>
      </c>
      <c r="H2135" s="4" t="s">
        <v>7</v>
      </c>
      <c r="I2135" s="4" t="s">
        <v>3276</v>
      </c>
      <c r="J2135" s="4" t="s">
        <v>3277</v>
      </c>
      <c r="K2135" s="3">
        <v>3.0529999999999973</v>
      </c>
    </row>
    <row r="2136" spans="1:11" x14ac:dyDescent="0.35">
      <c r="A2136" s="4" t="s">
        <v>3265</v>
      </c>
      <c r="B2136" s="3" t="s">
        <v>7386</v>
      </c>
      <c r="C2136" s="4" t="s">
        <v>3266</v>
      </c>
      <c r="D2136" s="4" t="s">
        <v>3267</v>
      </c>
      <c r="E2136" s="4" t="s">
        <v>30</v>
      </c>
      <c r="F2136" s="4" t="s">
        <v>12</v>
      </c>
      <c r="G2136" s="4" t="s">
        <v>13</v>
      </c>
      <c r="H2136" s="4" t="s">
        <v>14</v>
      </c>
      <c r="I2136" s="4" t="s">
        <v>3278</v>
      </c>
      <c r="J2136" s="4" t="s">
        <v>3278</v>
      </c>
      <c r="K2136" s="3">
        <v>0</v>
      </c>
    </row>
    <row r="2137" spans="1:11" x14ac:dyDescent="0.35">
      <c r="A2137" s="4" t="s">
        <v>3265</v>
      </c>
      <c r="B2137" s="3" t="s">
        <v>7386</v>
      </c>
      <c r="C2137" s="4" t="s">
        <v>3266</v>
      </c>
      <c r="D2137" s="4" t="s">
        <v>3267</v>
      </c>
      <c r="E2137" s="4" t="s">
        <v>30</v>
      </c>
      <c r="F2137" s="4" t="s">
        <v>6</v>
      </c>
      <c r="G2137" s="4" t="s">
        <v>6</v>
      </c>
      <c r="H2137" s="4" t="s">
        <v>7</v>
      </c>
      <c r="I2137" s="4" t="s">
        <v>3279</v>
      </c>
      <c r="J2137" s="4" t="s">
        <v>3280</v>
      </c>
      <c r="K2137" s="3">
        <v>1.728999999999985</v>
      </c>
    </row>
    <row r="2138" spans="1:11" x14ac:dyDescent="0.35">
      <c r="A2138" s="4" t="s">
        <v>3265</v>
      </c>
      <c r="B2138" s="3" t="s">
        <v>7386</v>
      </c>
      <c r="C2138" s="4" t="s">
        <v>3266</v>
      </c>
      <c r="D2138" s="4" t="s">
        <v>3267</v>
      </c>
      <c r="E2138" s="4" t="s">
        <v>30</v>
      </c>
      <c r="F2138" s="4" t="s">
        <v>12</v>
      </c>
      <c r="G2138" s="4" t="s">
        <v>13</v>
      </c>
      <c r="H2138" s="4" t="s">
        <v>14</v>
      </c>
      <c r="I2138" s="4" t="s">
        <v>3281</v>
      </c>
      <c r="J2138" s="4" t="s">
        <v>3281</v>
      </c>
      <c r="K2138" s="3">
        <v>0</v>
      </c>
    </row>
    <row r="2139" spans="1:11" x14ac:dyDescent="0.35">
      <c r="A2139" s="4" t="s">
        <v>3265</v>
      </c>
      <c r="B2139" s="3" t="s">
        <v>7386</v>
      </c>
      <c r="C2139" s="4" t="s">
        <v>3266</v>
      </c>
      <c r="D2139" s="4" t="s">
        <v>3267</v>
      </c>
      <c r="E2139" s="4" t="s">
        <v>30</v>
      </c>
      <c r="F2139" s="4" t="s">
        <v>6</v>
      </c>
      <c r="G2139" s="4" t="s">
        <v>6</v>
      </c>
      <c r="H2139" s="4" t="s">
        <v>7</v>
      </c>
      <c r="I2139" s="4" t="s">
        <v>3282</v>
      </c>
      <c r="J2139" s="4" t="s">
        <v>3283</v>
      </c>
      <c r="K2139" s="3">
        <v>6.5939999999999941</v>
      </c>
    </row>
    <row r="2140" spans="1:11" x14ac:dyDescent="0.35">
      <c r="A2140" s="4" t="s">
        <v>3265</v>
      </c>
      <c r="B2140" s="3" t="s">
        <v>7386</v>
      </c>
      <c r="C2140" s="4" t="s">
        <v>3266</v>
      </c>
      <c r="D2140" s="4" t="s">
        <v>3267</v>
      </c>
      <c r="E2140" s="4" t="s">
        <v>30</v>
      </c>
      <c r="F2140" s="4" t="s">
        <v>12</v>
      </c>
      <c r="G2140" s="4" t="s">
        <v>13</v>
      </c>
      <c r="H2140" s="4" t="s">
        <v>14</v>
      </c>
      <c r="I2140" s="4" t="s">
        <v>3284</v>
      </c>
      <c r="J2140" s="4" t="s">
        <v>3284</v>
      </c>
      <c r="K2140" s="3">
        <v>0</v>
      </c>
    </row>
    <row r="2141" spans="1:11" x14ac:dyDescent="0.35">
      <c r="A2141" s="4" t="s">
        <v>3265</v>
      </c>
      <c r="B2141" s="3" t="s">
        <v>7386</v>
      </c>
      <c r="C2141" s="4" t="s">
        <v>3266</v>
      </c>
      <c r="D2141" s="4" t="s">
        <v>3267</v>
      </c>
      <c r="E2141" s="4" t="s">
        <v>30</v>
      </c>
      <c r="F2141" s="4" t="s">
        <v>26</v>
      </c>
      <c r="G2141" s="4" t="s">
        <v>13</v>
      </c>
      <c r="H2141" s="4" t="s">
        <v>14</v>
      </c>
      <c r="I2141" s="4" t="s">
        <v>3288</v>
      </c>
      <c r="J2141" s="4" t="s">
        <v>3288</v>
      </c>
      <c r="K2141" s="3">
        <v>0</v>
      </c>
    </row>
    <row r="2142" spans="1:11" x14ac:dyDescent="0.35">
      <c r="A2142" s="4" t="s">
        <v>3265</v>
      </c>
      <c r="B2142" s="3" t="s">
        <v>7386</v>
      </c>
      <c r="C2142" s="4" t="s">
        <v>3266</v>
      </c>
      <c r="D2142" s="4" t="s">
        <v>3267</v>
      </c>
      <c r="E2142" s="4" t="s">
        <v>30</v>
      </c>
      <c r="F2142" s="4" t="s">
        <v>6</v>
      </c>
      <c r="G2142" s="4" t="s">
        <v>6</v>
      </c>
      <c r="H2142" s="4" t="s">
        <v>7</v>
      </c>
      <c r="I2142" s="4" t="s">
        <v>3289</v>
      </c>
      <c r="J2142" s="4" t="s">
        <v>3290</v>
      </c>
      <c r="K2142" s="3">
        <v>5.6560000000000059</v>
      </c>
    </row>
    <row r="2143" spans="1:11" x14ac:dyDescent="0.35">
      <c r="A2143" s="4" t="s">
        <v>3265</v>
      </c>
      <c r="B2143" s="3" t="s">
        <v>7386</v>
      </c>
      <c r="C2143" s="4" t="s">
        <v>3266</v>
      </c>
      <c r="D2143" s="4" t="s">
        <v>3267</v>
      </c>
      <c r="E2143" s="4" t="s">
        <v>30</v>
      </c>
      <c r="F2143" s="4" t="s">
        <v>12</v>
      </c>
      <c r="G2143" s="4" t="s">
        <v>13</v>
      </c>
      <c r="H2143" s="4" t="s">
        <v>14</v>
      </c>
      <c r="I2143" s="4" t="s">
        <v>3291</v>
      </c>
      <c r="J2143" s="4" t="s">
        <v>3291</v>
      </c>
      <c r="K2143" s="3">
        <v>0</v>
      </c>
    </row>
    <row r="2144" spans="1:11" x14ac:dyDescent="0.35">
      <c r="A2144" s="4" t="s">
        <v>3265</v>
      </c>
      <c r="B2144" s="3" t="s">
        <v>7386</v>
      </c>
      <c r="C2144" s="4" t="s">
        <v>3266</v>
      </c>
      <c r="D2144" s="4" t="s">
        <v>3267</v>
      </c>
      <c r="E2144" s="4" t="s">
        <v>30</v>
      </c>
      <c r="F2144" s="4" t="s">
        <v>6</v>
      </c>
      <c r="G2144" s="4" t="s">
        <v>6</v>
      </c>
      <c r="H2144" s="4" t="s">
        <v>7</v>
      </c>
      <c r="I2144" s="4" t="s">
        <v>3292</v>
      </c>
      <c r="J2144" s="4" t="s">
        <v>3293</v>
      </c>
      <c r="K2144" s="3">
        <v>23.182000000000016</v>
      </c>
    </row>
    <row r="2145" spans="1:11" x14ac:dyDescent="0.35">
      <c r="A2145" s="4" t="s">
        <v>3265</v>
      </c>
      <c r="B2145" s="3" t="s">
        <v>7386</v>
      </c>
      <c r="C2145" s="4" t="s">
        <v>3266</v>
      </c>
      <c r="D2145" s="4" t="s">
        <v>3267</v>
      </c>
      <c r="E2145" s="4" t="s">
        <v>30</v>
      </c>
      <c r="F2145" s="4" t="s">
        <v>6</v>
      </c>
      <c r="G2145" s="4" t="s">
        <v>6</v>
      </c>
      <c r="H2145" s="4" t="s">
        <v>7</v>
      </c>
      <c r="I2145" s="4" t="s">
        <v>3295</v>
      </c>
      <c r="J2145" s="4" t="s">
        <v>3296</v>
      </c>
      <c r="K2145" s="3">
        <v>4.3639999999999759</v>
      </c>
    </row>
    <row r="2146" spans="1:11" x14ac:dyDescent="0.35">
      <c r="A2146" s="4" t="s">
        <v>3265</v>
      </c>
      <c r="B2146" s="3" t="s">
        <v>7386</v>
      </c>
      <c r="C2146" s="4" t="s">
        <v>3266</v>
      </c>
      <c r="D2146" s="4" t="s">
        <v>3267</v>
      </c>
      <c r="E2146" s="4" t="s">
        <v>30</v>
      </c>
      <c r="F2146" s="4" t="s">
        <v>12</v>
      </c>
      <c r="G2146" s="4" t="s">
        <v>13</v>
      </c>
      <c r="H2146" s="4" t="s">
        <v>14</v>
      </c>
      <c r="I2146" s="4" t="s">
        <v>3297</v>
      </c>
      <c r="J2146" s="4" t="s">
        <v>3297</v>
      </c>
      <c r="K2146" s="3">
        <v>0</v>
      </c>
    </row>
    <row r="2147" spans="1:11" x14ac:dyDescent="0.35">
      <c r="A2147" s="4" t="s">
        <v>3265</v>
      </c>
      <c r="B2147" s="3" t="s">
        <v>7386</v>
      </c>
      <c r="C2147" s="4" t="s">
        <v>3266</v>
      </c>
      <c r="D2147" s="4" t="s">
        <v>3267</v>
      </c>
      <c r="E2147" s="4" t="s">
        <v>30</v>
      </c>
      <c r="F2147" s="4" t="s">
        <v>12</v>
      </c>
      <c r="G2147" s="4" t="s">
        <v>13</v>
      </c>
      <c r="H2147" s="4" t="s">
        <v>14</v>
      </c>
      <c r="I2147" s="4" t="s">
        <v>3296</v>
      </c>
      <c r="J2147" s="4" t="s">
        <v>3296</v>
      </c>
      <c r="K2147" s="3">
        <v>0</v>
      </c>
    </row>
    <row r="2148" spans="1:11" x14ac:dyDescent="0.35">
      <c r="A2148" s="3" t="s">
        <v>3298</v>
      </c>
      <c r="B2148" s="3" t="s">
        <v>7386</v>
      </c>
      <c r="C2148" s="3" t="s">
        <v>3299</v>
      </c>
      <c r="D2148" s="3" t="s">
        <v>3300</v>
      </c>
      <c r="E2148" s="3" t="s">
        <v>30</v>
      </c>
      <c r="F2148" s="3" t="s">
        <v>6</v>
      </c>
      <c r="G2148" s="3" t="s">
        <v>6</v>
      </c>
      <c r="H2148" s="3" t="s">
        <v>7</v>
      </c>
      <c r="I2148" s="3" t="s">
        <v>3301</v>
      </c>
      <c r="J2148" s="3" t="s">
        <v>3302</v>
      </c>
      <c r="K2148" s="3">
        <v>1.9570000000000078</v>
      </c>
    </row>
    <row r="2149" spans="1:11" x14ac:dyDescent="0.35">
      <c r="A2149" s="3" t="s">
        <v>3298</v>
      </c>
      <c r="B2149" s="3" t="s">
        <v>7386</v>
      </c>
      <c r="C2149" s="3" t="s">
        <v>3299</v>
      </c>
      <c r="D2149" s="3" t="s">
        <v>3300</v>
      </c>
      <c r="E2149" s="3" t="s">
        <v>30</v>
      </c>
      <c r="F2149" s="3" t="s">
        <v>6</v>
      </c>
      <c r="G2149" s="3" t="s">
        <v>6</v>
      </c>
      <c r="H2149" s="3" t="s">
        <v>7</v>
      </c>
      <c r="I2149" s="3" t="s">
        <v>3303</v>
      </c>
      <c r="J2149" s="3" t="s">
        <v>3302</v>
      </c>
      <c r="K2149" s="3">
        <v>0.5280000000000058</v>
      </c>
    </row>
    <row r="2150" spans="1:11" x14ac:dyDescent="0.35">
      <c r="A2150" s="3" t="s">
        <v>3298</v>
      </c>
      <c r="B2150" s="3" t="s">
        <v>7386</v>
      </c>
      <c r="C2150" s="3" t="s">
        <v>3299</v>
      </c>
      <c r="D2150" s="3" t="s">
        <v>3300</v>
      </c>
      <c r="E2150" s="3" t="s">
        <v>30</v>
      </c>
      <c r="F2150" s="3" t="s">
        <v>12</v>
      </c>
      <c r="G2150" s="3" t="s">
        <v>13</v>
      </c>
      <c r="H2150" s="3" t="s">
        <v>14</v>
      </c>
      <c r="I2150" s="3" t="s">
        <v>3304</v>
      </c>
      <c r="J2150" s="3" t="s">
        <v>3304</v>
      </c>
      <c r="K2150" s="3">
        <v>0</v>
      </c>
    </row>
    <row r="2151" spans="1:11" x14ac:dyDescent="0.35">
      <c r="A2151" s="3" t="s">
        <v>3298</v>
      </c>
      <c r="B2151" s="3" t="s">
        <v>7386</v>
      </c>
      <c r="C2151" s="3" t="s">
        <v>3299</v>
      </c>
      <c r="D2151" s="3" t="s">
        <v>3300</v>
      </c>
      <c r="E2151" s="3" t="s">
        <v>30</v>
      </c>
      <c r="F2151" s="3" t="s">
        <v>6</v>
      </c>
      <c r="G2151" s="3" t="s">
        <v>6</v>
      </c>
      <c r="H2151" s="3" t="s">
        <v>7</v>
      </c>
      <c r="I2151" s="3" t="s">
        <v>3305</v>
      </c>
      <c r="J2151" s="3" t="s">
        <v>776</v>
      </c>
      <c r="K2151" s="3">
        <v>5.1370000000000005</v>
      </c>
    </row>
    <row r="2152" spans="1:11" x14ac:dyDescent="0.35">
      <c r="A2152" s="3" t="s">
        <v>3298</v>
      </c>
      <c r="B2152" s="3" t="s">
        <v>7386</v>
      </c>
      <c r="C2152" s="3" t="s">
        <v>3299</v>
      </c>
      <c r="D2152" s="3" t="s">
        <v>3300</v>
      </c>
      <c r="E2152" s="3" t="s">
        <v>30</v>
      </c>
      <c r="F2152" s="3" t="s">
        <v>12</v>
      </c>
      <c r="G2152" s="3" t="s">
        <v>13</v>
      </c>
      <c r="H2152" s="3" t="s">
        <v>14</v>
      </c>
      <c r="I2152" s="3" t="s">
        <v>3306</v>
      </c>
      <c r="J2152" s="3" t="s">
        <v>3306</v>
      </c>
      <c r="K2152" s="3">
        <v>0</v>
      </c>
    </row>
    <row r="2153" spans="1:11" x14ac:dyDescent="0.35">
      <c r="A2153" s="3" t="s">
        <v>3298</v>
      </c>
      <c r="B2153" s="3" t="s">
        <v>7386</v>
      </c>
      <c r="C2153" s="3" t="s">
        <v>3299</v>
      </c>
      <c r="D2153" s="3" t="s">
        <v>3300</v>
      </c>
      <c r="E2153" s="3" t="s">
        <v>30</v>
      </c>
      <c r="F2153" s="3" t="s">
        <v>6</v>
      </c>
      <c r="G2153" s="3" t="s">
        <v>6</v>
      </c>
      <c r="H2153" s="3" t="s">
        <v>7</v>
      </c>
      <c r="I2153" s="3" t="s">
        <v>3307</v>
      </c>
      <c r="J2153" s="3" t="s">
        <v>3308</v>
      </c>
      <c r="K2153" s="3">
        <v>1.7289999999999992</v>
      </c>
    </row>
    <row r="2154" spans="1:11" x14ac:dyDescent="0.35">
      <c r="A2154" s="3" t="s">
        <v>3298</v>
      </c>
      <c r="B2154" s="3" t="s">
        <v>7386</v>
      </c>
      <c r="C2154" s="3" t="s">
        <v>3299</v>
      </c>
      <c r="D2154" s="3" t="s">
        <v>3300</v>
      </c>
      <c r="E2154" s="3" t="s">
        <v>30</v>
      </c>
      <c r="F2154" s="3" t="s">
        <v>12</v>
      </c>
      <c r="G2154" s="3" t="s">
        <v>13</v>
      </c>
      <c r="H2154" s="3" t="s">
        <v>14</v>
      </c>
      <c r="I2154" s="3" t="s">
        <v>3309</v>
      </c>
      <c r="J2154" s="3" t="s">
        <v>3309</v>
      </c>
      <c r="K2154" s="3">
        <v>0</v>
      </c>
    </row>
    <row r="2155" spans="1:11" x14ac:dyDescent="0.35">
      <c r="A2155" s="3" t="s">
        <v>3298</v>
      </c>
      <c r="B2155" s="3" t="s">
        <v>7386</v>
      </c>
      <c r="C2155" s="3" t="s">
        <v>3299</v>
      </c>
      <c r="D2155" s="3" t="s">
        <v>3300</v>
      </c>
      <c r="E2155" s="3" t="s">
        <v>30</v>
      </c>
      <c r="F2155" s="3" t="s">
        <v>6</v>
      </c>
      <c r="G2155" s="3" t="s">
        <v>6</v>
      </c>
      <c r="H2155" s="3" t="s">
        <v>7</v>
      </c>
      <c r="I2155" s="3" t="s">
        <v>3310</v>
      </c>
      <c r="J2155" s="3" t="s">
        <v>3311</v>
      </c>
      <c r="K2155" s="3">
        <v>1.6400000000000006</v>
      </c>
    </row>
    <row r="2156" spans="1:11" x14ac:dyDescent="0.35">
      <c r="A2156" s="3" t="s">
        <v>3298</v>
      </c>
      <c r="B2156" s="3" t="s">
        <v>7386</v>
      </c>
      <c r="C2156" s="3" t="s">
        <v>3299</v>
      </c>
      <c r="D2156" s="3" t="s">
        <v>3300</v>
      </c>
      <c r="E2156" s="3" t="s">
        <v>30</v>
      </c>
      <c r="F2156" s="3" t="s">
        <v>12</v>
      </c>
      <c r="G2156" s="3" t="s">
        <v>13</v>
      </c>
      <c r="H2156" s="3" t="s">
        <v>14</v>
      </c>
      <c r="I2156" s="3" t="s">
        <v>3312</v>
      </c>
      <c r="J2156" s="3" t="s">
        <v>3312</v>
      </c>
      <c r="K2156" s="3">
        <v>0</v>
      </c>
    </row>
    <row r="2157" spans="1:11" x14ac:dyDescent="0.35">
      <c r="A2157" s="3" t="s">
        <v>3298</v>
      </c>
      <c r="B2157" s="3" t="s">
        <v>7386</v>
      </c>
      <c r="C2157" s="3" t="s">
        <v>3299</v>
      </c>
      <c r="D2157" s="3" t="s">
        <v>3300</v>
      </c>
      <c r="E2157" s="3" t="s">
        <v>30</v>
      </c>
      <c r="F2157" s="3" t="s">
        <v>12</v>
      </c>
      <c r="G2157" s="3" t="s">
        <v>13</v>
      </c>
      <c r="H2157" s="3" t="s">
        <v>14</v>
      </c>
      <c r="I2157" s="3" t="s">
        <v>3311</v>
      </c>
      <c r="J2157" s="3" t="s">
        <v>3311</v>
      </c>
      <c r="K2157" s="3">
        <v>0</v>
      </c>
    </row>
    <row r="2158" spans="1:11" x14ac:dyDescent="0.35">
      <c r="A2158" s="4" t="s">
        <v>3313</v>
      </c>
      <c r="B2158" s="3" t="s">
        <v>7386</v>
      </c>
      <c r="C2158" s="4" t="s">
        <v>3314</v>
      </c>
      <c r="D2158" s="4" t="s">
        <v>3315</v>
      </c>
      <c r="E2158" s="4" t="s">
        <v>30</v>
      </c>
      <c r="F2158" s="4" t="s">
        <v>6</v>
      </c>
      <c r="G2158" s="4" t="s">
        <v>6</v>
      </c>
      <c r="H2158" s="4" t="s">
        <v>7</v>
      </c>
      <c r="I2158" s="4" t="s">
        <v>3316</v>
      </c>
      <c r="J2158" s="4" t="s">
        <v>3317</v>
      </c>
      <c r="K2158" s="3">
        <v>1.7350000000000136</v>
      </c>
    </row>
    <row r="2159" spans="1:11" x14ac:dyDescent="0.35">
      <c r="A2159" s="4" t="s">
        <v>3313</v>
      </c>
      <c r="B2159" s="3" t="s">
        <v>7386</v>
      </c>
      <c r="C2159" s="4" t="s">
        <v>3314</v>
      </c>
      <c r="D2159" s="4" t="s">
        <v>3315</v>
      </c>
      <c r="E2159" s="4" t="s">
        <v>30</v>
      </c>
      <c r="F2159" s="4" t="s">
        <v>12</v>
      </c>
      <c r="G2159" s="4" t="s">
        <v>13</v>
      </c>
      <c r="H2159" s="4" t="s">
        <v>14</v>
      </c>
      <c r="I2159" s="4" t="s">
        <v>3318</v>
      </c>
      <c r="J2159" s="4" t="s">
        <v>3318</v>
      </c>
      <c r="K2159" s="3">
        <v>0</v>
      </c>
    </row>
    <row r="2160" spans="1:11" x14ac:dyDescent="0.35">
      <c r="A2160" s="4" t="s">
        <v>3313</v>
      </c>
      <c r="B2160" s="3" t="s">
        <v>7386</v>
      </c>
      <c r="C2160" s="4" t="s">
        <v>3314</v>
      </c>
      <c r="D2160" s="4" t="s">
        <v>3315</v>
      </c>
      <c r="E2160" s="4" t="s">
        <v>30</v>
      </c>
      <c r="F2160" s="4" t="s">
        <v>6</v>
      </c>
      <c r="G2160" s="4" t="s">
        <v>6</v>
      </c>
      <c r="H2160" s="4" t="s">
        <v>7</v>
      </c>
      <c r="I2160" s="4" t="s">
        <v>3319</v>
      </c>
      <c r="J2160" s="4" t="s">
        <v>3320</v>
      </c>
      <c r="K2160" s="3">
        <v>1.2370000000000232</v>
      </c>
    </row>
    <row r="2161" spans="1:11" x14ac:dyDescent="0.35">
      <c r="A2161" s="4" t="s">
        <v>3313</v>
      </c>
      <c r="B2161" s="3" t="s">
        <v>7386</v>
      </c>
      <c r="C2161" s="4" t="s">
        <v>3314</v>
      </c>
      <c r="D2161" s="4" t="s">
        <v>3315</v>
      </c>
      <c r="E2161" s="4" t="s">
        <v>30</v>
      </c>
      <c r="F2161" s="4" t="s">
        <v>12</v>
      </c>
      <c r="G2161" s="4" t="s">
        <v>13</v>
      </c>
      <c r="H2161" s="4" t="s">
        <v>14</v>
      </c>
      <c r="I2161" s="4" t="s">
        <v>3321</v>
      </c>
      <c r="J2161" s="4" t="s">
        <v>3321</v>
      </c>
      <c r="K2161" s="3">
        <v>0</v>
      </c>
    </row>
    <row r="2162" spans="1:11" x14ac:dyDescent="0.35">
      <c r="A2162" s="4" t="s">
        <v>3313</v>
      </c>
      <c r="B2162" s="3" t="s">
        <v>7386</v>
      </c>
      <c r="C2162" s="4" t="s">
        <v>3314</v>
      </c>
      <c r="D2162" s="4" t="s">
        <v>3315</v>
      </c>
      <c r="E2162" s="4" t="s">
        <v>30</v>
      </c>
      <c r="F2162" s="4" t="s">
        <v>6</v>
      </c>
      <c r="G2162" s="4" t="s">
        <v>6</v>
      </c>
      <c r="H2162" s="4" t="s">
        <v>7</v>
      </c>
      <c r="I2162" s="4" t="s">
        <v>3322</v>
      </c>
      <c r="J2162" s="4" t="s">
        <v>3323</v>
      </c>
      <c r="K2162" s="3">
        <v>2.1180000000000518</v>
      </c>
    </row>
    <row r="2163" spans="1:11" x14ac:dyDescent="0.35">
      <c r="A2163" s="4" t="s">
        <v>3313</v>
      </c>
      <c r="B2163" s="3" t="s">
        <v>7386</v>
      </c>
      <c r="C2163" s="4" t="s">
        <v>3314</v>
      </c>
      <c r="D2163" s="4" t="s">
        <v>3315</v>
      </c>
      <c r="E2163" s="4" t="s">
        <v>30</v>
      </c>
      <c r="F2163" s="4" t="s">
        <v>12</v>
      </c>
      <c r="G2163" s="4" t="s">
        <v>13</v>
      </c>
      <c r="H2163" s="4" t="s">
        <v>14</v>
      </c>
      <c r="I2163" s="4" t="s">
        <v>3324</v>
      </c>
      <c r="J2163" s="4" t="s">
        <v>3324</v>
      </c>
      <c r="K2163" s="3">
        <v>0</v>
      </c>
    </row>
    <row r="2164" spans="1:11" x14ac:dyDescent="0.35">
      <c r="A2164" s="4" t="s">
        <v>3313</v>
      </c>
      <c r="B2164" s="3" t="s">
        <v>7386</v>
      </c>
      <c r="C2164" s="4" t="s">
        <v>3314</v>
      </c>
      <c r="D2164" s="4" t="s">
        <v>3315</v>
      </c>
      <c r="E2164" s="4" t="s">
        <v>30</v>
      </c>
      <c r="F2164" s="4" t="s">
        <v>6</v>
      </c>
      <c r="G2164" s="4" t="s">
        <v>6</v>
      </c>
      <c r="H2164" s="4" t="s">
        <v>7</v>
      </c>
      <c r="I2164" s="4" t="s">
        <v>3325</v>
      </c>
      <c r="J2164" s="4" t="s">
        <v>3326</v>
      </c>
      <c r="K2164" s="3">
        <v>3.01400000000001</v>
      </c>
    </row>
    <row r="2165" spans="1:11" x14ac:dyDescent="0.35">
      <c r="A2165" s="4" t="s">
        <v>3313</v>
      </c>
      <c r="B2165" s="3" t="s">
        <v>7386</v>
      </c>
      <c r="C2165" s="4" t="s">
        <v>3314</v>
      </c>
      <c r="D2165" s="4" t="s">
        <v>3315</v>
      </c>
      <c r="E2165" s="4" t="s">
        <v>30</v>
      </c>
      <c r="F2165" s="4" t="s">
        <v>12</v>
      </c>
      <c r="G2165" s="4" t="s">
        <v>13</v>
      </c>
      <c r="H2165" s="4" t="s">
        <v>14</v>
      </c>
      <c r="I2165" s="4" t="s">
        <v>3327</v>
      </c>
      <c r="J2165" s="4" t="s">
        <v>3327</v>
      </c>
      <c r="K2165" s="3">
        <v>0</v>
      </c>
    </row>
    <row r="2166" spans="1:11" x14ac:dyDescent="0.35">
      <c r="A2166" s="4" t="s">
        <v>3313</v>
      </c>
      <c r="B2166" s="3" t="s">
        <v>7386</v>
      </c>
      <c r="C2166" s="4" t="s">
        <v>3314</v>
      </c>
      <c r="D2166" s="4" t="s">
        <v>3315</v>
      </c>
      <c r="E2166" s="4" t="s">
        <v>30</v>
      </c>
      <c r="F2166" s="4" t="s">
        <v>6</v>
      </c>
      <c r="G2166" s="4" t="s">
        <v>6</v>
      </c>
      <c r="H2166" s="4" t="s">
        <v>7</v>
      </c>
      <c r="I2166" s="4" t="s">
        <v>3328</v>
      </c>
      <c r="J2166" s="4" t="s">
        <v>3329</v>
      </c>
      <c r="K2166" s="3">
        <v>3.4609999999999559</v>
      </c>
    </row>
    <row r="2167" spans="1:11" x14ac:dyDescent="0.35">
      <c r="A2167" s="4" t="s">
        <v>3313</v>
      </c>
      <c r="B2167" s="3" t="s">
        <v>7386</v>
      </c>
      <c r="C2167" s="4" t="s">
        <v>3314</v>
      </c>
      <c r="D2167" s="4" t="s">
        <v>3315</v>
      </c>
      <c r="E2167" s="4" t="s">
        <v>30</v>
      </c>
      <c r="F2167" s="4" t="s">
        <v>12</v>
      </c>
      <c r="G2167" s="4" t="s">
        <v>13</v>
      </c>
      <c r="H2167" s="4" t="s">
        <v>14</v>
      </c>
      <c r="I2167" s="4" t="s">
        <v>3330</v>
      </c>
      <c r="J2167" s="4" t="s">
        <v>3330</v>
      </c>
      <c r="K2167" s="3">
        <v>0</v>
      </c>
    </row>
    <row r="2168" spans="1:11" x14ac:dyDescent="0.35">
      <c r="A2168" s="4" t="s">
        <v>3313</v>
      </c>
      <c r="B2168" s="3" t="s">
        <v>7386</v>
      </c>
      <c r="C2168" s="4" t="s">
        <v>3314</v>
      </c>
      <c r="D2168" s="4" t="s">
        <v>3315</v>
      </c>
      <c r="E2168" s="4" t="s">
        <v>30</v>
      </c>
      <c r="F2168" s="4" t="s">
        <v>6</v>
      </c>
      <c r="G2168" s="4" t="s">
        <v>6</v>
      </c>
      <c r="H2168" s="4" t="s">
        <v>7</v>
      </c>
      <c r="I2168" s="4" t="s">
        <v>3331</v>
      </c>
      <c r="J2168" s="4" t="s">
        <v>3332</v>
      </c>
      <c r="K2168" s="3">
        <v>0.35900000000003729</v>
      </c>
    </row>
    <row r="2169" spans="1:11" x14ac:dyDescent="0.35">
      <c r="A2169" s="4" t="s">
        <v>3313</v>
      </c>
      <c r="B2169" s="3" t="s">
        <v>7386</v>
      </c>
      <c r="C2169" s="4" t="s">
        <v>3314</v>
      </c>
      <c r="D2169" s="4" t="s">
        <v>3315</v>
      </c>
      <c r="E2169" s="4" t="s">
        <v>30</v>
      </c>
      <c r="F2169" s="4" t="s">
        <v>6</v>
      </c>
      <c r="G2169" s="4" t="s">
        <v>6</v>
      </c>
      <c r="H2169" s="4" t="s">
        <v>7</v>
      </c>
      <c r="I2169" s="4" t="s">
        <v>3333</v>
      </c>
      <c r="J2169" s="4" t="s">
        <v>3334</v>
      </c>
      <c r="K2169" s="3">
        <v>3.3559999999999945</v>
      </c>
    </row>
    <row r="2170" spans="1:11" x14ac:dyDescent="0.35">
      <c r="A2170" s="4" t="s">
        <v>3313</v>
      </c>
      <c r="B2170" s="3" t="s">
        <v>7386</v>
      </c>
      <c r="C2170" s="4" t="s">
        <v>3314</v>
      </c>
      <c r="D2170" s="4" t="s">
        <v>3315</v>
      </c>
      <c r="E2170" s="4" t="s">
        <v>30</v>
      </c>
      <c r="F2170" s="4" t="s">
        <v>12</v>
      </c>
      <c r="G2170" s="4" t="s">
        <v>13</v>
      </c>
      <c r="H2170" s="4" t="s">
        <v>14</v>
      </c>
      <c r="I2170" s="4" t="s">
        <v>3335</v>
      </c>
      <c r="J2170" s="4" t="s">
        <v>3335</v>
      </c>
      <c r="K2170" s="3">
        <v>0</v>
      </c>
    </row>
    <row r="2171" spans="1:11" x14ac:dyDescent="0.35">
      <c r="A2171" s="4" t="s">
        <v>3313</v>
      </c>
      <c r="B2171" s="3" t="s">
        <v>7386</v>
      </c>
      <c r="C2171" s="4" t="s">
        <v>3314</v>
      </c>
      <c r="D2171" s="4" t="s">
        <v>3315</v>
      </c>
      <c r="E2171" s="4" t="s">
        <v>30</v>
      </c>
      <c r="F2171" s="4" t="s">
        <v>6</v>
      </c>
      <c r="G2171" s="4" t="s">
        <v>6</v>
      </c>
      <c r="H2171" s="4" t="s">
        <v>7</v>
      </c>
      <c r="I2171" s="4" t="s">
        <v>3336</v>
      </c>
      <c r="J2171" s="4" t="s">
        <v>3337</v>
      </c>
      <c r="K2171" s="3">
        <v>2.4089999999999918</v>
      </c>
    </row>
    <row r="2172" spans="1:11" x14ac:dyDescent="0.35">
      <c r="A2172" s="4" t="s">
        <v>3313</v>
      </c>
      <c r="B2172" s="3" t="s">
        <v>7386</v>
      </c>
      <c r="C2172" s="4" t="s">
        <v>3314</v>
      </c>
      <c r="D2172" s="4" t="s">
        <v>3315</v>
      </c>
      <c r="E2172" s="4" t="s">
        <v>30</v>
      </c>
      <c r="F2172" s="4" t="s">
        <v>12</v>
      </c>
      <c r="G2172" s="4" t="s">
        <v>13</v>
      </c>
      <c r="H2172" s="4" t="s">
        <v>14</v>
      </c>
      <c r="I2172" s="4" t="s">
        <v>3338</v>
      </c>
      <c r="J2172" s="4" t="s">
        <v>3338</v>
      </c>
      <c r="K2172" s="3">
        <v>0</v>
      </c>
    </row>
    <row r="2173" spans="1:11" x14ac:dyDescent="0.35">
      <c r="A2173" s="4" t="s">
        <v>3313</v>
      </c>
      <c r="B2173" s="3" t="s">
        <v>7386</v>
      </c>
      <c r="C2173" s="4" t="s">
        <v>3314</v>
      </c>
      <c r="D2173" s="4" t="s">
        <v>3315</v>
      </c>
      <c r="E2173" s="4" t="s">
        <v>30</v>
      </c>
      <c r="F2173" s="4" t="s">
        <v>6</v>
      </c>
      <c r="G2173" s="4" t="s">
        <v>6</v>
      </c>
      <c r="H2173" s="4" t="s">
        <v>7</v>
      </c>
      <c r="I2173" s="4" t="s">
        <v>3339</v>
      </c>
      <c r="J2173" s="4" t="s">
        <v>3340</v>
      </c>
      <c r="K2173" s="3">
        <v>2.2940000000000964</v>
      </c>
    </row>
    <row r="2174" spans="1:11" x14ac:dyDescent="0.35">
      <c r="A2174" s="4" t="s">
        <v>3313</v>
      </c>
      <c r="B2174" s="3" t="s">
        <v>7386</v>
      </c>
      <c r="C2174" s="4" t="s">
        <v>3314</v>
      </c>
      <c r="D2174" s="4" t="s">
        <v>3315</v>
      </c>
      <c r="E2174" s="4" t="s">
        <v>30</v>
      </c>
      <c r="F2174" s="4" t="s">
        <v>12</v>
      </c>
      <c r="G2174" s="4" t="s">
        <v>13</v>
      </c>
      <c r="H2174" s="4" t="s">
        <v>14</v>
      </c>
      <c r="I2174" s="4" t="s">
        <v>3341</v>
      </c>
      <c r="J2174" s="4" t="s">
        <v>3341</v>
      </c>
      <c r="K2174" s="3">
        <v>0</v>
      </c>
    </row>
    <row r="2175" spans="1:11" x14ac:dyDescent="0.35">
      <c r="A2175" s="4" t="s">
        <v>3313</v>
      </c>
      <c r="B2175" s="3" t="s">
        <v>7386</v>
      </c>
      <c r="C2175" s="4" t="s">
        <v>3314</v>
      </c>
      <c r="D2175" s="4" t="s">
        <v>3315</v>
      </c>
      <c r="E2175" s="4" t="s">
        <v>30</v>
      </c>
      <c r="F2175" s="4" t="s">
        <v>6</v>
      </c>
      <c r="G2175" s="4" t="s">
        <v>6</v>
      </c>
      <c r="H2175" s="4" t="s">
        <v>7</v>
      </c>
      <c r="I2175" s="4" t="s">
        <v>3342</v>
      </c>
      <c r="J2175" s="4" t="s">
        <v>3343</v>
      </c>
      <c r="K2175" s="3">
        <v>2.3880000000000337</v>
      </c>
    </row>
    <row r="2176" spans="1:11" x14ac:dyDescent="0.35">
      <c r="A2176" s="4" t="s">
        <v>3313</v>
      </c>
      <c r="B2176" s="3" t="s">
        <v>7386</v>
      </c>
      <c r="C2176" s="4" t="s">
        <v>3314</v>
      </c>
      <c r="D2176" s="4" t="s">
        <v>3315</v>
      </c>
      <c r="E2176" s="4" t="s">
        <v>30</v>
      </c>
      <c r="F2176" s="4" t="s">
        <v>12</v>
      </c>
      <c r="G2176" s="4" t="s">
        <v>13</v>
      </c>
      <c r="H2176" s="4" t="s">
        <v>14</v>
      </c>
      <c r="I2176" s="4" t="s">
        <v>3344</v>
      </c>
      <c r="J2176" s="4" t="s">
        <v>3344</v>
      </c>
      <c r="K2176" s="3">
        <v>0</v>
      </c>
    </row>
    <row r="2177" spans="1:11" x14ac:dyDescent="0.35">
      <c r="A2177" s="4" t="s">
        <v>3313</v>
      </c>
      <c r="B2177" s="3" t="s">
        <v>7386</v>
      </c>
      <c r="C2177" s="4" t="s">
        <v>3314</v>
      </c>
      <c r="D2177" s="4" t="s">
        <v>3315</v>
      </c>
      <c r="E2177" s="4" t="s">
        <v>30</v>
      </c>
      <c r="F2177" s="4" t="s">
        <v>6</v>
      </c>
      <c r="G2177" s="4" t="s">
        <v>6</v>
      </c>
      <c r="H2177" s="4" t="s">
        <v>7</v>
      </c>
      <c r="I2177" s="4" t="s">
        <v>3345</v>
      </c>
      <c r="J2177" s="4" t="s">
        <v>3346</v>
      </c>
      <c r="K2177" s="3">
        <v>3.6899999999999409</v>
      </c>
    </row>
    <row r="2178" spans="1:11" x14ac:dyDescent="0.35">
      <c r="A2178" s="4" t="s">
        <v>3313</v>
      </c>
      <c r="B2178" s="3" t="s">
        <v>7386</v>
      </c>
      <c r="C2178" s="4" t="s">
        <v>3314</v>
      </c>
      <c r="D2178" s="4" t="s">
        <v>3315</v>
      </c>
      <c r="E2178" s="4" t="s">
        <v>30</v>
      </c>
      <c r="F2178" s="4" t="s">
        <v>12</v>
      </c>
      <c r="G2178" s="4" t="s">
        <v>13</v>
      </c>
      <c r="H2178" s="4" t="s">
        <v>14</v>
      </c>
      <c r="I2178" s="4" t="s">
        <v>3347</v>
      </c>
      <c r="J2178" s="4" t="s">
        <v>3347</v>
      </c>
      <c r="K2178" s="3">
        <v>0</v>
      </c>
    </row>
    <row r="2179" spans="1:11" x14ac:dyDescent="0.35">
      <c r="A2179" s="4" t="s">
        <v>3313</v>
      </c>
      <c r="B2179" s="3" t="s">
        <v>7386</v>
      </c>
      <c r="C2179" s="4" t="s">
        <v>3314</v>
      </c>
      <c r="D2179" s="4" t="s">
        <v>3315</v>
      </c>
      <c r="E2179" s="4" t="s">
        <v>30</v>
      </c>
      <c r="F2179" s="4" t="s">
        <v>6</v>
      </c>
      <c r="G2179" s="4" t="s">
        <v>6</v>
      </c>
      <c r="H2179" s="4" t="s">
        <v>7</v>
      </c>
      <c r="I2179" s="4" t="s">
        <v>3348</v>
      </c>
      <c r="J2179" s="4" t="s">
        <v>3349</v>
      </c>
      <c r="K2179" s="3">
        <v>1.79200000000003</v>
      </c>
    </row>
    <row r="2180" spans="1:11" x14ac:dyDescent="0.35">
      <c r="A2180" s="4" t="s">
        <v>3313</v>
      </c>
      <c r="B2180" s="3" t="s">
        <v>7386</v>
      </c>
      <c r="C2180" s="4" t="s">
        <v>3314</v>
      </c>
      <c r="D2180" s="4" t="s">
        <v>3315</v>
      </c>
      <c r="E2180" s="4" t="s">
        <v>30</v>
      </c>
      <c r="F2180" s="4" t="s">
        <v>12</v>
      </c>
      <c r="G2180" s="4" t="s">
        <v>13</v>
      </c>
      <c r="H2180" s="4" t="s">
        <v>14</v>
      </c>
      <c r="I2180" s="4" t="s">
        <v>3350</v>
      </c>
      <c r="J2180" s="4" t="s">
        <v>3350</v>
      </c>
      <c r="K2180" s="3">
        <v>0</v>
      </c>
    </row>
    <row r="2181" spans="1:11" x14ac:dyDescent="0.35">
      <c r="A2181" s="4" t="s">
        <v>3313</v>
      </c>
      <c r="B2181" s="3" t="s">
        <v>7386</v>
      </c>
      <c r="C2181" s="4" t="s">
        <v>3314</v>
      </c>
      <c r="D2181" s="4" t="s">
        <v>3315</v>
      </c>
      <c r="E2181" s="4" t="s">
        <v>30</v>
      </c>
      <c r="F2181" s="4" t="s">
        <v>6</v>
      </c>
      <c r="G2181" s="4" t="s">
        <v>6</v>
      </c>
      <c r="H2181" s="4" t="s">
        <v>7</v>
      </c>
      <c r="I2181" s="4" t="s">
        <v>3351</v>
      </c>
      <c r="J2181" s="4" t="s">
        <v>3352</v>
      </c>
      <c r="K2181" s="3">
        <v>0.90800000000001546</v>
      </c>
    </row>
    <row r="2182" spans="1:11" x14ac:dyDescent="0.35">
      <c r="A2182" s="4" t="s">
        <v>3313</v>
      </c>
      <c r="B2182" s="3" t="s">
        <v>7386</v>
      </c>
      <c r="C2182" s="4" t="s">
        <v>3314</v>
      </c>
      <c r="D2182" s="4" t="s">
        <v>3315</v>
      </c>
      <c r="E2182" s="4" t="s">
        <v>30</v>
      </c>
      <c r="F2182" s="4" t="s">
        <v>12</v>
      </c>
      <c r="G2182" s="4" t="s">
        <v>13</v>
      </c>
      <c r="H2182" s="4" t="s">
        <v>14</v>
      </c>
      <c r="I2182" s="4" t="s">
        <v>3353</v>
      </c>
      <c r="J2182" s="4" t="s">
        <v>3353</v>
      </c>
      <c r="K2182" s="3">
        <v>0</v>
      </c>
    </row>
    <row r="2183" spans="1:11" x14ac:dyDescent="0.35">
      <c r="A2183" s="4" t="s">
        <v>3313</v>
      </c>
      <c r="B2183" s="3" t="s">
        <v>7386</v>
      </c>
      <c r="C2183" s="4" t="s">
        <v>3314</v>
      </c>
      <c r="D2183" s="4" t="s">
        <v>3315</v>
      </c>
      <c r="E2183" s="4" t="s">
        <v>30</v>
      </c>
      <c r="F2183" s="4" t="s">
        <v>6</v>
      </c>
      <c r="G2183" s="4" t="s">
        <v>6</v>
      </c>
      <c r="H2183" s="4" t="s">
        <v>7</v>
      </c>
      <c r="I2183" s="4" t="s">
        <v>3354</v>
      </c>
      <c r="J2183" s="4" t="s">
        <v>3355</v>
      </c>
      <c r="K2183" s="3">
        <v>4.1320000000000618</v>
      </c>
    </row>
    <row r="2184" spans="1:11" x14ac:dyDescent="0.35">
      <c r="A2184" s="4" t="s">
        <v>3313</v>
      </c>
      <c r="B2184" s="3" t="s">
        <v>7386</v>
      </c>
      <c r="C2184" s="4" t="s">
        <v>3314</v>
      </c>
      <c r="D2184" s="4" t="s">
        <v>3315</v>
      </c>
      <c r="E2184" s="4" t="s">
        <v>30</v>
      </c>
      <c r="F2184" s="4" t="s">
        <v>12</v>
      </c>
      <c r="G2184" s="4" t="s">
        <v>13</v>
      </c>
      <c r="H2184" s="4" t="s">
        <v>14</v>
      </c>
      <c r="I2184" s="4" t="s">
        <v>3356</v>
      </c>
      <c r="J2184" s="4" t="s">
        <v>3356</v>
      </c>
      <c r="K2184" s="3">
        <v>0</v>
      </c>
    </row>
    <row r="2185" spans="1:11" x14ac:dyDescent="0.35">
      <c r="A2185" s="4" t="s">
        <v>3313</v>
      </c>
      <c r="B2185" s="3" t="s">
        <v>7386</v>
      </c>
      <c r="C2185" s="4" t="s">
        <v>3314</v>
      </c>
      <c r="D2185" s="4" t="s">
        <v>3315</v>
      </c>
      <c r="E2185" s="4" t="s">
        <v>30</v>
      </c>
      <c r="F2185" s="4" t="s">
        <v>6</v>
      </c>
      <c r="G2185" s="4" t="s">
        <v>6</v>
      </c>
      <c r="H2185" s="4" t="s">
        <v>7</v>
      </c>
      <c r="I2185" s="4" t="s">
        <v>3357</v>
      </c>
      <c r="J2185" s="4" t="s">
        <v>3358</v>
      </c>
      <c r="K2185" s="3">
        <v>1.7060000000000173</v>
      </c>
    </row>
    <row r="2186" spans="1:11" x14ac:dyDescent="0.35">
      <c r="A2186" s="4" t="s">
        <v>3313</v>
      </c>
      <c r="B2186" s="3" t="s">
        <v>7386</v>
      </c>
      <c r="C2186" s="4" t="s">
        <v>3314</v>
      </c>
      <c r="D2186" s="4" t="s">
        <v>3315</v>
      </c>
      <c r="E2186" s="4" t="s">
        <v>30</v>
      </c>
      <c r="F2186" s="4" t="s">
        <v>12</v>
      </c>
      <c r="G2186" s="4" t="s">
        <v>13</v>
      </c>
      <c r="H2186" s="4" t="s">
        <v>14</v>
      </c>
      <c r="I2186" s="4" t="s">
        <v>3359</v>
      </c>
      <c r="J2186" s="4" t="s">
        <v>3359</v>
      </c>
      <c r="K2186" s="3">
        <v>0</v>
      </c>
    </row>
    <row r="2187" spans="1:11" x14ac:dyDescent="0.35">
      <c r="A2187" s="4" t="s">
        <v>3313</v>
      </c>
      <c r="B2187" s="3" t="s">
        <v>7386</v>
      </c>
      <c r="C2187" s="4" t="s">
        <v>3314</v>
      </c>
      <c r="D2187" s="4" t="s">
        <v>3315</v>
      </c>
      <c r="E2187" s="4" t="s">
        <v>30</v>
      </c>
      <c r="F2187" s="4" t="s">
        <v>6</v>
      </c>
      <c r="G2187" s="4" t="s">
        <v>6</v>
      </c>
      <c r="H2187" s="4" t="s">
        <v>7</v>
      </c>
      <c r="I2187" s="4" t="s">
        <v>3360</v>
      </c>
      <c r="J2187" s="4" t="s">
        <v>3361</v>
      </c>
      <c r="K2187" s="3">
        <v>3.0789999999999509</v>
      </c>
    </row>
    <row r="2188" spans="1:11" x14ac:dyDescent="0.35">
      <c r="A2188" s="4" t="s">
        <v>3313</v>
      </c>
      <c r="B2188" s="3" t="s">
        <v>7386</v>
      </c>
      <c r="C2188" s="4" t="s">
        <v>3314</v>
      </c>
      <c r="D2188" s="4" t="s">
        <v>3315</v>
      </c>
      <c r="E2188" s="4" t="s">
        <v>30</v>
      </c>
      <c r="F2188" s="4" t="s">
        <v>12</v>
      </c>
      <c r="G2188" s="4" t="s">
        <v>13</v>
      </c>
      <c r="H2188" s="4" t="s">
        <v>14</v>
      </c>
      <c r="I2188" s="4" t="s">
        <v>3362</v>
      </c>
      <c r="J2188" s="4" t="s">
        <v>3362</v>
      </c>
      <c r="K2188" s="3">
        <v>0</v>
      </c>
    </row>
    <row r="2189" spans="1:11" x14ac:dyDescent="0.35">
      <c r="A2189" s="4" t="s">
        <v>3313</v>
      </c>
      <c r="B2189" s="3" t="s">
        <v>7386</v>
      </c>
      <c r="C2189" s="4" t="s">
        <v>3314</v>
      </c>
      <c r="D2189" s="4" t="s">
        <v>3315</v>
      </c>
      <c r="E2189" s="4" t="s">
        <v>30</v>
      </c>
      <c r="F2189" s="4" t="s">
        <v>6</v>
      </c>
      <c r="G2189" s="4" t="s">
        <v>6</v>
      </c>
      <c r="H2189" s="4" t="s">
        <v>7</v>
      </c>
      <c r="I2189" s="4" t="s">
        <v>3363</v>
      </c>
      <c r="J2189" s="4" t="s">
        <v>3364</v>
      </c>
      <c r="K2189" s="3">
        <v>2.9080000000000155</v>
      </c>
    </row>
    <row r="2190" spans="1:11" x14ac:dyDescent="0.35">
      <c r="A2190" s="4" t="s">
        <v>3313</v>
      </c>
      <c r="B2190" s="3" t="s">
        <v>7386</v>
      </c>
      <c r="C2190" s="4" t="s">
        <v>3314</v>
      </c>
      <c r="D2190" s="4" t="s">
        <v>3315</v>
      </c>
      <c r="E2190" s="4" t="s">
        <v>30</v>
      </c>
      <c r="F2190" s="4" t="s">
        <v>12</v>
      </c>
      <c r="G2190" s="4" t="s">
        <v>13</v>
      </c>
      <c r="H2190" s="4" t="s">
        <v>14</v>
      </c>
      <c r="I2190" s="4" t="s">
        <v>3365</v>
      </c>
      <c r="J2190" s="4" t="s">
        <v>3365</v>
      </c>
      <c r="K2190" s="3">
        <v>0</v>
      </c>
    </row>
    <row r="2191" spans="1:11" x14ac:dyDescent="0.35">
      <c r="A2191" s="4" t="s">
        <v>3313</v>
      </c>
      <c r="B2191" s="3" t="s">
        <v>7386</v>
      </c>
      <c r="C2191" s="4" t="s">
        <v>3314</v>
      </c>
      <c r="D2191" s="4" t="s">
        <v>3315</v>
      </c>
      <c r="E2191" s="4" t="s">
        <v>30</v>
      </c>
      <c r="F2191" s="4" t="s">
        <v>6</v>
      </c>
      <c r="G2191" s="4" t="s">
        <v>6</v>
      </c>
      <c r="H2191" s="4" t="s">
        <v>7</v>
      </c>
      <c r="I2191" s="4" t="s">
        <v>3366</v>
      </c>
      <c r="J2191" s="4" t="s">
        <v>3367</v>
      </c>
      <c r="K2191" s="3">
        <v>2.8229999999999791</v>
      </c>
    </row>
    <row r="2192" spans="1:11" x14ac:dyDescent="0.35">
      <c r="A2192" s="4" t="s">
        <v>3313</v>
      </c>
      <c r="B2192" s="3" t="s">
        <v>7386</v>
      </c>
      <c r="C2192" s="4" t="s">
        <v>3314</v>
      </c>
      <c r="D2192" s="4" t="s">
        <v>3315</v>
      </c>
      <c r="E2192" s="4" t="s">
        <v>30</v>
      </c>
      <c r="F2192" s="4" t="s">
        <v>12</v>
      </c>
      <c r="G2192" s="4" t="s">
        <v>13</v>
      </c>
      <c r="H2192" s="4" t="s">
        <v>14</v>
      </c>
      <c r="I2192" s="4" t="s">
        <v>3368</v>
      </c>
      <c r="J2192" s="4" t="s">
        <v>3368</v>
      </c>
      <c r="K2192" s="3">
        <v>0</v>
      </c>
    </row>
    <row r="2193" spans="1:11" x14ac:dyDescent="0.35">
      <c r="A2193" s="4" t="s">
        <v>3313</v>
      </c>
      <c r="B2193" s="3" t="s">
        <v>7386</v>
      </c>
      <c r="C2193" s="4" t="s">
        <v>3314</v>
      </c>
      <c r="D2193" s="4" t="s">
        <v>3315</v>
      </c>
      <c r="E2193" s="4" t="s">
        <v>30</v>
      </c>
      <c r="F2193" s="4" t="s">
        <v>6</v>
      </c>
      <c r="G2193" s="4" t="s">
        <v>6</v>
      </c>
      <c r="H2193" s="4" t="s">
        <v>7</v>
      </c>
      <c r="I2193" s="4" t="s">
        <v>3369</v>
      </c>
      <c r="J2193" s="4" t="s">
        <v>3370</v>
      </c>
      <c r="K2193" s="3">
        <v>2.0989999999999327</v>
      </c>
    </row>
    <row r="2194" spans="1:11" x14ac:dyDescent="0.35">
      <c r="A2194" s="4" t="s">
        <v>3313</v>
      </c>
      <c r="B2194" s="3" t="s">
        <v>7386</v>
      </c>
      <c r="C2194" s="4" t="s">
        <v>3314</v>
      </c>
      <c r="D2194" s="4" t="s">
        <v>3315</v>
      </c>
      <c r="E2194" s="4" t="s">
        <v>30</v>
      </c>
      <c r="F2194" s="4" t="s">
        <v>12</v>
      </c>
      <c r="G2194" s="4" t="s">
        <v>13</v>
      </c>
      <c r="H2194" s="4" t="s">
        <v>14</v>
      </c>
      <c r="I2194" s="4" t="s">
        <v>3371</v>
      </c>
      <c r="J2194" s="4" t="s">
        <v>3371</v>
      </c>
      <c r="K2194" s="3">
        <v>0</v>
      </c>
    </row>
    <row r="2195" spans="1:11" x14ac:dyDescent="0.35">
      <c r="A2195" s="4" t="s">
        <v>3313</v>
      </c>
      <c r="B2195" s="3" t="s">
        <v>7386</v>
      </c>
      <c r="C2195" s="4" t="s">
        <v>3314</v>
      </c>
      <c r="D2195" s="4" t="s">
        <v>3315</v>
      </c>
      <c r="E2195" s="4" t="s">
        <v>30</v>
      </c>
      <c r="F2195" s="4" t="s">
        <v>6</v>
      </c>
      <c r="G2195" s="4" t="s">
        <v>6</v>
      </c>
      <c r="H2195" s="4" t="s">
        <v>7</v>
      </c>
      <c r="I2195" s="4" t="s">
        <v>3372</v>
      </c>
      <c r="J2195" s="4" t="s">
        <v>3373</v>
      </c>
      <c r="K2195" s="3">
        <v>0.54800000000000182</v>
      </c>
    </row>
    <row r="2196" spans="1:11" x14ac:dyDescent="0.35">
      <c r="A2196" s="4" t="s">
        <v>3313</v>
      </c>
      <c r="B2196" s="3" t="s">
        <v>7386</v>
      </c>
      <c r="C2196" s="4" t="s">
        <v>3314</v>
      </c>
      <c r="D2196" s="4" t="s">
        <v>3315</v>
      </c>
      <c r="E2196" s="4" t="s">
        <v>30</v>
      </c>
      <c r="F2196" s="4" t="s">
        <v>12</v>
      </c>
      <c r="G2196" s="4" t="s">
        <v>13</v>
      </c>
      <c r="H2196" s="4" t="s">
        <v>14</v>
      </c>
      <c r="I2196" s="4" t="s">
        <v>3374</v>
      </c>
      <c r="J2196" s="4" t="s">
        <v>3374</v>
      </c>
      <c r="K2196" s="3">
        <v>0</v>
      </c>
    </row>
    <row r="2197" spans="1:11" x14ac:dyDescent="0.35">
      <c r="A2197" s="4" t="s">
        <v>3313</v>
      </c>
      <c r="B2197" s="3" t="s">
        <v>7386</v>
      </c>
      <c r="C2197" s="4" t="s">
        <v>3314</v>
      </c>
      <c r="D2197" s="4" t="s">
        <v>3315</v>
      </c>
      <c r="E2197" s="4" t="s">
        <v>30</v>
      </c>
      <c r="F2197" s="4" t="s">
        <v>6</v>
      </c>
      <c r="G2197" s="4" t="s">
        <v>6</v>
      </c>
      <c r="H2197" s="4" t="s">
        <v>7</v>
      </c>
      <c r="I2197" s="4" t="s">
        <v>3375</v>
      </c>
      <c r="J2197" s="4" t="s">
        <v>3376</v>
      </c>
      <c r="K2197" s="3">
        <v>0.41899999999998272</v>
      </c>
    </row>
    <row r="2198" spans="1:11" x14ac:dyDescent="0.35">
      <c r="A2198" s="4" t="s">
        <v>3313</v>
      </c>
      <c r="B2198" s="3" t="s">
        <v>7386</v>
      </c>
      <c r="C2198" s="4" t="s">
        <v>3314</v>
      </c>
      <c r="D2198" s="4" t="s">
        <v>3315</v>
      </c>
      <c r="E2198" s="4" t="s">
        <v>30</v>
      </c>
      <c r="F2198" s="4" t="s">
        <v>12</v>
      </c>
      <c r="G2198" s="4" t="s">
        <v>13</v>
      </c>
      <c r="H2198" s="4" t="s">
        <v>14</v>
      </c>
      <c r="I2198" s="4" t="s">
        <v>3377</v>
      </c>
      <c r="J2198" s="4" t="s">
        <v>3377</v>
      </c>
      <c r="K2198" s="3">
        <v>0</v>
      </c>
    </row>
    <row r="2199" spans="1:11" x14ac:dyDescent="0.35">
      <c r="A2199" s="4" t="s">
        <v>3313</v>
      </c>
      <c r="B2199" s="3" t="s">
        <v>7386</v>
      </c>
      <c r="C2199" s="4" t="s">
        <v>3314</v>
      </c>
      <c r="D2199" s="4" t="s">
        <v>3315</v>
      </c>
      <c r="E2199" s="4" t="s">
        <v>30</v>
      </c>
      <c r="F2199" s="4" t="s">
        <v>6</v>
      </c>
      <c r="G2199" s="4" t="s">
        <v>6</v>
      </c>
      <c r="H2199" s="4" t="s">
        <v>7</v>
      </c>
      <c r="I2199" s="4" t="s">
        <v>3378</v>
      </c>
      <c r="J2199" s="4" t="s">
        <v>3379</v>
      </c>
      <c r="K2199" s="3">
        <v>1.5419999999999163</v>
      </c>
    </row>
    <row r="2200" spans="1:11" x14ac:dyDescent="0.35">
      <c r="A2200" s="4" t="s">
        <v>3313</v>
      </c>
      <c r="B2200" s="3" t="s">
        <v>7386</v>
      </c>
      <c r="C2200" s="4" t="s">
        <v>3314</v>
      </c>
      <c r="D2200" s="4" t="s">
        <v>3315</v>
      </c>
      <c r="E2200" s="4" t="s">
        <v>30</v>
      </c>
      <c r="F2200" s="4" t="s">
        <v>12</v>
      </c>
      <c r="G2200" s="4" t="s">
        <v>13</v>
      </c>
      <c r="H2200" s="4" t="s">
        <v>14</v>
      </c>
      <c r="I2200" s="4" t="s">
        <v>2611</v>
      </c>
      <c r="J2200" s="4" t="s">
        <v>2611</v>
      </c>
      <c r="K2200" s="3">
        <v>0</v>
      </c>
    </row>
    <row r="2201" spans="1:11" x14ac:dyDescent="0.35">
      <c r="A2201" s="4" t="s">
        <v>3313</v>
      </c>
      <c r="B2201" s="3" t="s">
        <v>7386</v>
      </c>
      <c r="C2201" s="4" t="s">
        <v>3314</v>
      </c>
      <c r="D2201" s="4" t="s">
        <v>3315</v>
      </c>
      <c r="E2201" s="4" t="s">
        <v>30</v>
      </c>
      <c r="F2201" s="4" t="s">
        <v>6</v>
      </c>
      <c r="G2201" s="4" t="s">
        <v>6</v>
      </c>
      <c r="H2201" s="4" t="s">
        <v>7</v>
      </c>
      <c r="I2201" s="4" t="s">
        <v>3380</v>
      </c>
      <c r="J2201" s="4" t="s">
        <v>3381</v>
      </c>
      <c r="K2201" s="3">
        <v>2.6509999999999536</v>
      </c>
    </row>
    <row r="2202" spans="1:11" x14ac:dyDescent="0.35">
      <c r="A2202" s="4" t="s">
        <v>3313</v>
      </c>
      <c r="B2202" s="3" t="s">
        <v>7386</v>
      </c>
      <c r="C2202" s="4" t="s">
        <v>3314</v>
      </c>
      <c r="D2202" s="4" t="s">
        <v>3315</v>
      </c>
      <c r="E2202" s="4" t="s">
        <v>30</v>
      </c>
      <c r="F2202" s="4" t="s">
        <v>12</v>
      </c>
      <c r="G2202" s="4" t="s">
        <v>13</v>
      </c>
      <c r="H2202" s="4" t="s">
        <v>14</v>
      </c>
      <c r="I2202" s="4" t="s">
        <v>3382</v>
      </c>
      <c r="J2202" s="4" t="s">
        <v>3382</v>
      </c>
      <c r="K2202" s="3">
        <v>0</v>
      </c>
    </row>
    <row r="2203" spans="1:11" x14ac:dyDescent="0.35">
      <c r="A2203" s="4" t="s">
        <v>3313</v>
      </c>
      <c r="B2203" s="3" t="s">
        <v>7386</v>
      </c>
      <c r="C2203" s="4" t="s">
        <v>3314</v>
      </c>
      <c r="D2203" s="4" t="s">
        <v>3315</v>
      </c>
      <c r="E2203" s="4" t="s">
        <v>30</v>
      </c>
      <c r="F2203" s="4" t="s">
        <v>6</v>
      </c>
      <c r="G2203" s="4" t="s">
        <v>6</v>
      </c>
      <c r="H2203" s="4" t="s">
        <v>7</v>
      </c>
      <c r="I2203" s="4" t="s">
        <v>3383</v>
      </c>
      <c r="J2203" s="4" t="s">
        <v>3384</v>
      </c>
      <c r="K2203" s="3">
        <v>2.01400000000001</v>
      </c>
    </row>
    <row r="2204" spans="1:11" x14ac:dyDescent="0.35">
      <c r="A2204" s="4" t="s">
        <v>3313</v>
      </c>
      <c r="B2204" s="3" t="s">
        <v>7386</v>
      </c>
      <c r="C2204" s="4" t="s">
        <v>3314</v>
      </c>
      <c r="D2204" s="4" t="s">
        <v>3315</v>
      </c>
      <c r="E2204" s="4" t="s">
        <v>30</v>
      </c>
      <c r="F2204" s="4" t="s">
        <v>12</v>
      </c>
      <c r="G2204" s="4" t="s">
        <v>13</v>
      </c>
      <c r="H2204" s="4" t="s">
        <v>14</v>
      </c>
      <c r="I2204" s="4" t="s">
        <v>3385</v>
      </c>
      <c r="J2204" s="4" t="s">
        <v>3385</v>
      </c>
      <c r="K2204" s="3">
        <v>0</v>
      </c>
    </row>
    <row r="2205" spans="1:11" x14ac:dyDescent="0.35">
      <c r="A2205" s="4" t="s">
        <v>3313</v>
      </c>
      <c r="B2205" s="3" t="s">
        <v>7386</v>
      </c>
      <c r="C2205" s="4" t="s">
        <v>3314</v>
      </c>
      <c r="D2205" s="4" t="s">
        <v>3315</v>
      </c>
      <c r="E2205" s="4" t="s">
        <v>30</v>
      </c>
      <c r="F2205" s="4" t="s">
        <v>6</v>
      </c>
      <c r="G2205" s="4" t="s">
        <v>6</v>
      </c>
      <c r="H2205" s="4" t="s">
        <v>7</v>
      </c>
      <c r="I2205" s="4" t="s">
        <v>3386</v>
      </c>
      <c r="J2205" s="4" t="s">
        <v>3387</v>
      </c>
      <c r="K2205" s="3">
        <v>1.9320000000000164</v>
      </c>
    </row>
    <row r="2206" spans="1:11" x14ac:dyDescent="0.35">
      <c r="A2206" s="4" t="s">
        <v>3313</v>
      </c>
      <c r="B2206" s="3" t="s">
        <v>7386</v>
      </c>
      <c r="C2206" s="4" t="s">
        <v>3314</v>
      </c>
      <c r="D2206" s="4" t="s">
        <v>3315</v>
      </c>
      <c r="E2206" s="4" t="s">
        <v>30</v>
      </c>
      <c r="F2206" s="4" t="s">
        <v>12</v>
      </c>
      <c r="G2206" s="4" t="s">
        <v>13</v>
      </c>
      <c r="H2206" s="4" t="s">
        <v>14</v>
      </c>
      <c r="I2206" s="4" t="s">
        <v>3388</v>
      </c>
      <c r="J2206" s="4" t="s">
        <v>3388</v>
      </c>
      <c r="K2206" s="3">
        <v>0</v>
      </c>
    </row>
    <row r="2207" spans="1:11" x14ac:dyDescent="0.35">
      <c r="A2207" s="4" t="s">
        <v>3313</v>
      </c>
      <c r="B2207" s="3" t="s">
        <v>7386</v>
      </c>
      <c r="C2207" s="4" t="s">
        <v>3314</v>
      </c>
      <c r="D2207" s="4" t="s">
        <v>3315</v>
      </c>
      <c r="E2207" s="4" t="s">
        <v>30</v>
      </c>
      <c r="F2207" s="4" t="s">
        <v>6</v>
      </c>
      <c r="G2207" s="4" t="s">
        <v>6</v>
      </c>
      <c r="H2207" s="4" t="s">
        <v>7</v>
      </c>
      <c r="I2207" s="4" t="s">
        <v>3389</v>
      </c>
      <c r="J2207" s="4" t="s">
        <v>3390</v>
      </c>
      <c r="K2207" s="3">
        <v>2.4600000000000364</v>
      </c>
    </row>
    <row r="2208" spans="1:11" x14ac:dyDescent="0.35">
      <c r="A2208" s="4" t="s">
        <v>3313</v>
      </c>
      <c r="B2208" s="3" t="s">
        <v>7386</v>
      </c>
      <c r="C2208" s="4" t="s">
        <v>3314</v>
      </c>
      <c r="D2208" s="4" t="s">
        <v>3315</v>
      </c>
      <c r="E2208" s="4" t="s">
        <v>30</v>
      </c>
      <c r="F2208" s="4" t="s">
        <v>12</v>
      </c>
      <c r="G2208" s="4" t="s">
        <v>13</v>
      </c>
      <c r="H2208" s="4" t="s">
        <v>14</v>
      </c>
      <c r="I2208" s="4" t="s">
        <v>3391</v>
      </c>
      <c r="J2208" s="4" t="s">
        <v>3391</v>
      </c>
      <c r="K2208" s="3">
        <v>0</v>
      </c>
    </row>
    <row r="2209" spans="1:11" x14ac:dyDescent="0.35">
      <c r="A2209" s="4" t="s">
        <v>3313</v>
      </c>
      <c r="B2209" s="3" t="s">
        <v>7386</v>
      </c>
      <c r="C2209" s="4" t="s">
        <v>3314</v>
      </c>
      <c r="D2209" s="4" t="s">
        <v>3315</v>
      </c>
      <c r="E2209" s="4" t="s">
        <v>30</v>
      </c>
      <c r="F2209" s="4" t="s">
        <v>6</v>
      </c>
      <c r="G2209" s="4" t="s">
        <v>6</v>
      </c>
      <c r="H2209" s="4" t="s">
        <v>7</v>
      </c>
      <c r="I2209" s="4" t="s">
        <v>3392</v>
      </c>
      <c r="J2209" s="4" t="s">
        <v>3393</v>
      </c>
      <c r="K2209" s="3">
        <v>1.0489999999999782</v>
      </c>
    </row>
    <row r="2210" spans="1:11" x14ac:dyDescent="0.35">
      <c r="A2210" s="4" t="s">
        <v>3313</v>
      </c>
      <c r="B2210" s="3" t="s">
        <v>7386</v>
      </c>
      <c r="C2210" s="4" t="s">
        <v>3314</v>
      </c>
      <c r="D2210" s="4" t="s">
        <v>3315</v>
      </c>
      <c r="E2210" s="4" t="s">
        <v>30</v>
      </c>
      <c r="F2210" s="4" t="s">
        <v>12</v>
      </c>
      <c r="G2210" s="4" t="s">
        <v>13</v>
      </c>
      <c r="H2210" s="4" t="s">
        <v>14</v>
      </c>
      <c r="I2210" s="4" t="s">
        <v>3394</v>
      </c>
      <c r="J2210" s="4" t="s">
        <v>3394</v>
      </c>
      <c r="K2210" s="3">
        <v>0</v>
      </c>
    </row>
    <row r="2211" spans="1:11" x14ac:dyDescent="0.35">
      <c r="A2211" s="4" t="s">
        <v>3313</v>
      </c>
      <c r="B2211" s="3" t="s">
        <v>7386</v>
      </c>
      <c r="C2211" s="4" t="s">
        <v>3314</v>
      </c>
      <c r="D2211" s="4" t="s">
        <v>3315</v>
      </c>
      <c r="E2211" s="4" t="s">
        <v>30</v>
      </c>
      <c r="F2211" s="4" t="s">
        <v>6</v>
      </c>
      <c r="G2211" s="4" t="s">
        <v>6</v>
      </c>
      <c r="H2211" s="4" t="s">
        <v>7</v>
      </c>
      <c r="I2211" s="4" t="s">
        <v>3395</v>
      </c>
      <c r="J2211" s="4" t="s">
        <v>3396</v>
      </c>
      <c r="K2211" s="3">
        <v>1.1739999999999782</v>
      </c>
    </row>
    <row r="2212" spans="1:11" x14ac:dyDescent="0.35">
      <c r="A2212" s="4" t="s">
        <v>3313</v>
      </c>
      <c r="B2212" s="3" t="s">
        <v>7386</v>
      </c>
      <c r="C2212" s="4" t="s">
        <v>3314</v>
      </c>
      <c r="D2212" s="4" t="s">
        <v>3315</v>
      </c>
      <c r="E2212" s="4" t="s">
        <v>30</v>
      </c>
      <c r="F2212" s="4" t="s">
        <v>12</v>
      </c>
      <c r="G2212" s="4" t="s">
        <v>13</v>
      </c>
      <c r="H2212" s="4" t="s">
        <v>14</v>
      </c>
      <c r="I2212" s="4" t="s">
        <v>3397</v>
      </c>
      <c r="J2212" s="4" t="s">
        <v>3397</v>
      </c>
      <c r="K2212" s="3">
        <v>0</v>
      </c>
    </row>
    <row r="2213" spans="1:11" x14ac:dyDescent="0.35">
      <c r="A2213" s="4" t="s">
        <v>3313</v>
      </c>
      <c r="B2213" s="3" t="s">
        <v>7386</v>
      </c>
      <c r="C2213" s="4" t="s">
        <v>3314</v>
      </c>
      <c r="D2213" s="4" t="s">
        <v>3315</v>
      </c>
      <c r="E2213" s="4" t="s">
        <v>30</v>
      </c>
      <c r="F2213" s="4" t="s">
        <v>6</v>
      </c>
      <c r="G2213" s="4" t="s">
        <v>6</v>
      </c>
      <c r="H2213" s="4" t="s">
        <v>7</v>
      </c>
      <c r="I2213" s="4" t="s">
        <v>3398</v>
      </c>
      <c r="J2213" s="4" t="s">
        <v>3399</v>
      </c>
      <c r="K2213" s="3">
        <v>4.1619999999999209</v>
      </c>
    </row>
    <row r="2214" spans="1:11" x14ac:dyDescent="0.35">
      <c r="A2214" s="4" t="s">
        <v>3313</v>
      </c>
      <c r="B2214" s="3" t="s">
        <v>7386</v>
      </c>
      <c r="C2214" s="4" t="s">
        <v>3314</v>
      </c>
      <c r="D2214" s="4" t="s">
        <v>3315</v>
      </c>
      <c r="E2214" s="4" t="s">
        <v>30</v>
      </c>
      <c r="F2214" s="4" t="s">
        <v>12</v>
      </c>
      <c r="G2214" s="4" t="s">
        <v>13</v>
      </c>
      <c r="H2214" s="4" t="s">
        <v>14</v>
      </c>
      <c r="I2214" s="4" t="s">
        <v>3400</v>
      </c>
      <c r="J2214" s="4" t="s">
        <v>3400</v>
      </c>
      <c r="K2214" s="3">
        <v>0</v>
      </c>
    </row>
    <row r="2215" spans="1:11" x14ac:dyDescent="0.35">
      <c r="A2215" s="4" t="s">
        <v>3313</v>
      </c>
      <c r="B2215" s="3" t="s">
        <v>7386</v>
      </c>
      <c r="C2215" s="4" t="s">
        <v>3314</v>
      </c>
      <c r="D2215" s="4" t="s">
        <v>3315</v>
      </c>
      <c r="E2215" s="4" t="s">
        <v>30</v>
      </c>
      <c r="F2215" s="4" t="s">
        <v>6</v>
      </c>
      <c r="G2215" s="4" t="s">
        <v>6</v>
      </c>
      <c r="H2215" s="4" t="s">
        <v>7</v>
      </c>
      <c r="I2215" s="4" t="s">
        <v>3401</v>
      </c>
      <c r="J2215" s="4" t="s">
        <v>3402</v>
      </c>
      <c r="K2215" s="3">
        <v>1.7880000000000109</v>
      </c>
    </row>
    <row r="2216" spans="1:11" x14ac:dyDescent="0.35">
      <c r="A2216" s="4" t="s">
        <v>3313</v>
      </c>
      <c r="B2216" s="3" t="s">
        <v>7386</v>
      </c>
      <c r="C2216" s="4" t="s">
        <v>3314</v>
      </c>
      <c r="D2216" s="4" t="s">
        <v>3315</v>
      </c>
      <c r="E2216" s="4" t="s">
        <v>30</v>
      </c>
      <c r="F2216" s="4" t="s">
        <v>12</v>
      </c>
      <c r="G2216" s="4" t="s">
        <v>13</v>
      </c>
      <c r="H2216" s="4" t="s">
        <v>14</v>
      </c>
      <c r="I2216" s="4" t="s">
        <v>3403</v>
      </c>
      <c r="J2216" s="4" t="s">
        <v>3403</v>
      </c>
      <c r="K2216" s="3">
        <v>0</v>
      </c>
    </row>
    <row r="2217" spans="1:11" x14ac:dyDescent="0.35">
      <c r="A2217" s="4" t="s">
        <v>3313</v>
      </c>
      <c r="B2217" s="3" t="s">
        <v>7386</v>
      </c>
      <c r="C2217" s="4" t="s">
        <v>3314</v>
      </c>
      <c r="D2217" s="4" t="s">
        <v>3315</v>
      </c>
      <c r="E2217" s="4" t="s">
        <v>30</v>
      </c>
      <c r="F2217" s="4" t="s">
        <v>6</v>
      </c>
      <c r="G2217" s="4" t="s">
        <v>6</v>
      </c>
      <c r="H2217" s="4" t="s">
        <v>7</v>
      </c>
      <c r="I2217" s="4" t="s">
        <v>3404</v>
      </c>
      <c r="J2217" s="4" t="s">
        <v>3405</v>
      </c>
      <c r="K2217" s="3">
        <v>1.5739999999999554</v>
      </c>
    </row>
    <row r="2218" spans="1:11" x14ac:dyDescent="0.35">
      <c r="A2218" s="4" t="s">
        <v>3313</v>
      </c>
      <c r="B2218" s="3" t="s">
        <v>7386</v>
      </c>
      <c r="C2218" s="4" t="s">
        <v>3314</v>
      </c>
      <c r="D2218" s="4" t="s">
        <v>3315</v>
      </c>
      <c r="E2218" s="4" t="s">
        <v>30</v>
      </c>
      <c r="F2218" s="4" t="s">
        <v>12</v>
      </c>
      <c r="G2218" s="4" t="s">
        <v>13</v>
      </c>
      <c r="H2218" s="4" t="s">
        <v>14</v>
      </c>
      <c r="I2218" s="4" t="s">
        <v>3406</v>
      </c>
      <c r="J2218" s="4" t="s">
        <v>3406</v>
      </c>
      <c r="K2218" s="3">
        <v>0</v>
      </c>
    </row>
    <row r="2219" spans="1:11" x14ac:dyDescent="0.35">
      <c r="A2219" s="4" t="s">
        <v>3313</v>
      </c>
      <c r="B2219" s="3" t="s">
        <v>7386</v>
      </c>
      <c r="C2219" s="4" t="s">
        <v>3314</v>
      </c>
      <c r="D2219" s="4" t="s">
        <v>3315</v>
      </c>
      <c r="E2219" s="4" t="s">
        <v>30</v>
      </c>
      <c r="F2219" s="4" t="s">
        <v>6</v>
      </c>
      <c r="G2219" s="4" t="s">
        <v>6</v>
      </c>
      <c r="H2219" s="4" t="s">
        <v>7</v>
      </c>
      <c r="I2219" s="4" t="s">
        <v>3407</v>
      </c>
      <c r="J2219" s="4" t="s">
        <v>3408</v>
      </c>
      <c r="K2219" s="3">
        <v>2.6190000000000282</v>
      </c>
    </row>
    <row r="2220" spans="1:11" x14ac:dyDescent="0.35">
      <c r="A2220" s="4" t="s">
        <v>3313</v>
      </c>
      <c r="B2220" s="3" t="s">
        <v>7386</v>
      </c>
      <c r="C2220" s="4" t="s">
        <v>3314</v>
      </c>
      <c r="D2220" s="4" t="s">
        <v>3315</v>
      </c>
      <c r="E2220" s="4" t="s">
        <v>30</v>
      </c>
      <c r="F2220" s="4" t="s">
        <v>12</v>
      </c>
      <c r="G2220" s="4" t="s">
        <v>13</v>
      </c>
      <c r="H2220" s="4" t="s">
        <v>14</v>
      </c>
      <c r="I2220" s="4" t="s">
        <v>3409</v>
      </c>
      <c r="J2220" s="4" t="s">
        <v>3409</v>
      </c>
      <c r="K2220" s="3">
        <v>0</v>
      </c>
    </row>
    <row r="2221" spans="1:11" x14ac:dyDescent="0.35">
      <c r="A2221" s="4" t="s">
        <v>3313</v>
      </c>
      <c r="B2221" s="3" t="s">
        <v>7386</v>
      </c>
      <c r="C2221" s="4" t="s">
        <v>3314</v>
      </c>
      <c r="D2221" s="4" t="s">
        <v>3315</v>
      </c>
      <c r="E2221" s="4" t="s">
        <v>30</v>
      </c>
      <c r="F2221" s="4" t="s">
        <v>6</v>
      </c>
      <c r="G2221" s="4" t="s">
        <v>6</v>
      </c>
      <c r="H2221" s="4" t="s">
        <v>7</v>
      </c>
      <c r="I2221" s="4" t="s">
        <v>3410</v>
      </c>
      <c r="J2221" s="4" t="s">
        <v>3411</v>
      </c>
      <c r="K2221" s="3">
        <v>1.2440000000000282</v>
      </c>
    </row>
    <row r="2222" spans="1:11" x14ac:dyDescent="0.35">
      <c r="A2222" s="4" t="s">
        <v>3313</v>
      </c>
      <c r="B2222" s="3" t="s">
        <v>7386</v>
      </c>
      <c r="C2222" s="4" t="s">
        <v>3314</v>
      </c>
      <c r="D2222" s="4" t="s">
        <v>3315</v>
      </c>
      <c r="E2222" s="4" t="s">
        <v>30</v>
      </c>
      <c r="F2222" s="4" t="s">
        <v>12</v>
      </c>
      <c r="G2222" s="4" t="s">
        <v>13</v>
      </c>
      <c r="H2222" s="4" t="s">
        <v>14</v>
      </c>
      <c r="I2222" s="4" t="s">
        <v>3412</v>
      </c>
      <c r="J2222" s="4" t="s">
        <v>3412</v>
      </c>
      <c r="K2222" s="3">
        <v>0</v>
      </c>
    </row>
    <row r="2223" spans="1:11" x14ac:dyDescent="0.35">
      <c r="A2223" s="4" t="s">
        <v>3313</v>
      </c>
      <c r="B2223" s="3" t="s">
        <v>7386</v>
      </c>
      <c r="C2223" s="4" t="s">
        <v>3314</v>
      </c>
      <c r="D2223" s="4" t="s">
        <v>3315</v>
      </c>
      <c r="E2223" s="4" t="s">
        <v>30</v>
      </c>
      <c r="F2223" s="4" t="s">
        <v>6</v>
      </c>
      <c r="G2223" s="4" t="s">
        <v>6</v>
      </c>
      <c r="H2223" s="4" t="s">
        <v>7</v>
      </c>
      <c r="I2223" s="4" t="s">
        <v>3413</v>
      </c>
      <c r="J2223" s="4" t="s">
        <v>3414</v>
      </c>
      <c r="K2223" s="3">
        <v>1.5030000000000427</v>
      </c>
    </row>
    <row r="2224" spans="1:11" x14ac:dyDescent="0.35">
      <c r="A2224" s="4" t="s">
        <v>3313</v>
      </c>
      <c r="B2224" s="3" t="s">
        <v>7386</v>
      </c>
      <c r="C2224" s="4" t="s">
        <v>3314</v>
      </c>
      <c r="D2224" s="4" t="s">
        <v>3315</v>
      </c>
      <c r="E2224" s="4" t="s">
        <v>30</v>
      </c>
      <c r="F2224" s="4" t="s">
        <v>26</v>
      </c>
      <c r="G2224" s="4" t="s">
        <v>13</v>
      </c>
      <c r="H2224" s="4" t="s">
        <v>14</v>
      </c>
      <c r="I2224" s="4" t="s">
        <v>3415</v>
      </c>
      <c r="J2224" s="4" t="s">
        <v>3415</v>
      </c>
      <c r="K2224" s="3">
        <v>0</v>
      </c>
    </row>
    <row r="2225" spans="1:11" x14ac:dyDescent="0.35">
      <c r="A2225" s="4" t="s">
        <v>3313</v>
      </c>
      <c r="B2225" s="3" t="s">
        <v>7386</v>
      </c>
      <c r="C2225" s="4" t="s">
        <v>3314</v>
      </c>
      <c r="D2225" s="4" t="s">
        <v>3315</v>
      </c>
      <c r="E2225" s="4" t="s">
        <v>30</v>
      </c>
      <c r="F2225" s="4" t="s">
        <v>6</v>
      </c>
      <c r="G2225" s="4" t="s">
        <v>6</v>
      </c>
      <c r="H2225" s="4" t="s">
        <v>7</v>
      </c>
      <c r="I2225" s="4" t="s">
        <v>3416</v>
      </c>
      <c r="J2225" s="4" t="s">
        <v>3417</v>
      </c>
      <c r="K2225" s="3">
        <v>1.1299999999999955</v>
      </c>
    </row>
    <row r="2226" spans="1:11" x14ac:dyDescent="0.35">
      <c r="A2226" s="4" t="s">
        <v>3313</v>
      </c>
      <c r="B2226" s="3" t="s">
        <v>7386</v>
      </c>
      <c r="C2226" s="4" t="s">
        <v>3314</v>
      </c>
      <c r="D2226" s="4" t="s">
        <v>3315</v>
      </c>
      <c r="E2226" s="4" t="s">
        <v>30</v>
      </c>
      <c r="F2226" s="4" t="s">
        <v>12</v>
      </c>
      <c r="G2226" s="4" t="s">
        <v>13</v>
      </c>
      <c r="H2226" s="4" t="s">
        <v>14</v>
      </c>
      <c r="I2226" s="4" t="s">
        <v>3418</v>
      </c>
      <c r="J2226" s="4" t="s">
        <v>3418</v>
      </c>
      <c r="K2226" s="3">
        <v>0</v>
      </c>
    </row>
    <row r="2227" spans="1:11" x14ac:dyDescent="0.35">
      <c r="A2227" s="4" t="s">
        <v>3313</v>
      </c>
      <c r="B2227" s="3" t="s">
        <v>7386</v>
      </c>
      <c r="C2227" s="4" t="s">
        <v>3314</v>
      </c>
      <c r="D2227" s="4" t="s">
        <v>3315</v>
      </c>
      <c r="E2227" s="4" t="s">
        <v>30</v>
      </c>
      <c r="F2227" s="4" t="s">
        <v>6</v>
      </c>
      <c r="G2227" s="4" t="s">
        <v>6</v>
      </c>
      <c r="H2227" s="4" t="s">
        <v>7</v>
      </c>
      <c r="I2227" s="4" t="s">
        <v>3419</v>
      </c>
      <c r="J2227" s="4" t="s">
        <v>3420</v>
      </c>
      <c r="K2227" s="3">
        <v>1.6490000000000009</v>
      </c>
    </row>
    <row r="2228" spans="1:11" x14ac:dyDescent="0.35">
      <c r="A2228" s="4" t="s">
        <v>3313</v>
      </c>
      <c r="B2228" s="3" t="s">
        <v>7386</v>
      </c>
      <c r="C2228" s="4" t="s">
        <v>3314</v>
      </c>
      <c r="D2228" s="4" t="s">
        <v>3315</v>
      </c>
      <c r="E2228" s="4" t="s">
        <v>30</v>
      </c>
      <c r="F2228" s="4" t="s">
        <v>12</v>
      </c>
      <c r="G2228" s="4" t="s">
        <v>13</v>
      </c>
      <c r="H2228" s="4" t="s">
        <v>14</v>
      </c>
      <c r="I2228" s="4" t="s">
        <v>3421</v>
      </c>
      <c r="J2228" s="4" t="s">
        <v>3421</v>
      </c>
      <c r="K2228" s="3">
        <v>0</v>
      </c>
    </row>
    <row r="2229" spans="1:11" x14ac:dyDescent="0.35">
      <c r="A2229" s="4" t="s">
        <v>3313</v>
      </c>
      <c r="B2229" s="3" t="s">
        <v>7386</v>
      </c>
      <c r="C2229" s="4" t="s">
        <v>3314</v>
      </c>
      <c r="D2229" s="4" t="s">
        <v>3315</v>
      </c>
      <c r="E2229" s="4" t="s">
        <v>30</v>
      </c>
      <c r="F2229" s="4" t="s">
        <v>6</v>
      </c>
      <c r="G2229" s="4" t="s">
        <v>6</v>
      </c>
      <c r="H2229" s="4" t="s">
        <v>7</v>
      </c>
      <c r="I2229" s="4" t="s">
        <v>3422</v>
      </c>
      <c r="J2229" s="4" t="s">
        <v>3423</v>
      </c>
      <c r="K2229" s="3">
        <v>6.5119999999999436</v>
      </c>
    </row>
    <row r="2230" spans="1:11" x14ac:dyDescent="0.35">
      <c r="A2230" s="4" t="s">
        <v>3313</v>
      </c>
      <c r="B2230" s="3" t="s">
        <v>7386</v>
      </c>
      <c r="C2230" s="4" t="s">
        <v>3314</v>
      </c>
      <c r="D2230" s="4" t="s">
        <v>3315</v>
      </c>
      <c r="E2230" s="4" t="s">
        <v>30</v>
      </c>
      <c r="F2230" s="4" t="s">
        <v>12</v>
      </c>
      <c r="G2230" s="4" t="s">
        <v>13</v>
      </c>
      <c r="H2230" s="4" t="s">
        <v>14</v>
      </c>
      <c r="I2230" s="4" t="s">
        <v>3424</v>
      </c>
      <c r="J2230" s="4" t="s">
        <v>3424</v>
      </c>
      <c r="K2230" s="3">
        <v>0</v>
      </c>
    </row>
    <row r="2231" spans="1:11" x14ac:dyDescent="0.35">
      <c r="A2231" s="4" t="s">
        <v>3313</v>
      </c>
      <c r="B2231" s="3" t="s">
        <v>7386</v>
      </c>
      <c r="C2231" s="4" t="s">
        <v>3314</v>
      </c>
      <c r="D2231" s="4" t="s">
        <v>3315</v>
      </c>
      <c r="E2231" s="4" t="s">
        <v>30</v>
      </c>
      <c r="F2231" s="4" t="s">
        <v>6</v>
      </c>
      <c r="G2231" s="4" t="s">
        <v>6</v>
      </c>
      <c r="H2231" s="4" t="s">
        <v>7</v>
      </c>
      <c r="I2231" s="4" t="s">
        <v>3425</v>
      </c>
      <c r="J2231" s="4" t="s">
        <v>3426</v>
      </c>
      <c r="K2231" s="3">
        <v>1.7189999999999372</v>
      </c>
    </row>
    <row r="2232" spans="1:11" x14ac:dyDescent="0.35">
      <c r="A2232" s="4" t="s">
        <v>3313</v>
      </c>
      <c r="B2232" s="3" t="s">
        <v>7386</v>
      </c>
      <c r="C2232" s="4" t="s">
        <v>3314</v>
      </c>
      <c r="D2232" s="4" t="s">
        <v>3315</v>
      </c>
      <c r="E2232" s="4" t="s">
        <v>30</v>
      </c>
      <c r="F2232" s="4" t="s">
        <v>12</v>
      </c>
      <c r="G2232" s="4" t="s">
        <v>13</v>
      </c>
      <c r="H2232" s="4" t="s">
        <v>14</v>
      </c>
      <c r="I2232" s="4" t="s">
        <v>3427</v>
      </c>
      <c r="J2232" s="4" t="s">
        <v>3427</v>
      </c>
      <c r="K2232" s="3">
        <v>0</v>
      </c>
    </row>
    <row r="2233" spans="1:11" x14ac:dyDescent="0.35">
      <c r="A2233" s="4" t="s">
        <v>3313</v>
      </c>
      <c r="B2233" s="3" t="s">
        <v>7386</v>
      </c>
      <c r="C2233" s="4" t="s">
        <v>3314</v>
      </c>
      <c r="D2233" s="4" t="s">
        <v>3315</v>
      </c>
      <c r="E2233" s="4" t="s">
        <v>30</v>
      </c>
      <c r="F2233" s="4" t="s">
        <v>6</v>
      </c>
      <c r="G2233" s="4" t="s">
        <v>6</v>
      </c>
      <c r="H2233" s="4" t="s">
        <v>7</v>
      </c>
      <c r="I2233" s="4" t="s">
        <v>3428</v>
      </c>
      <c r="J2233" s="4" t="s">
        <v>3429</v>
      </c>
      <c r="K2233" s="3">
        <v>1.3740000000000236</v>
      </c>
    </row>
    <row r="2234" spans="1:11" x14ac:dyDescent="0.35">
      <c r="A2234" s="4" t="s">
        <v>3313</v>
      </c>
      <c r="B2234" s="3" t="s">
        <v>7386</v>
      </c>
      <c r="C2234" s="4" t="s">
        <v>3314</v>
      </c>
      <c r="D2234" s="4" t="s">
        <v>3315</v>
      </c>
      <c r="E2234" s="4" t="s">
        <v>30</v>
      </c>
      <c r="F2234" s="4" t="s">
        <v>12</v>
      </c>
      <c r="G2234" s="4" t="s">
        <v>13</v>
      </c>
      <c r="H2234" s="4" t="s">
        <v>14</v>
      </c>
      <c r="I2234" s="4" t="s">
        <v>3430</v>
      </c>
      <c r="J2234" s="4" t="s">
        <v>3430</v>
      </c>
      <c r="K2234" s="3">
        <v>0</v>
      </c>
    </row>
    <row r="2235" spans="1:11" x14ac:dyDescent="0.35">
      <c r="A2235" s="4" t="s">
        <v>3313</v>
      </c>
      <c r="B2235" s="3" t="s">
        <v>7386</v>
      </c>
      <c r="C2235" s="4" t="s">
        <v>3314</v>
      </c>
      <c r="D2235" s="4" t="s">
        <v>3315</v>
      </c>
      <c r="E2235" s="4" t="s">
        <v>30</v>
      </c>
      <c r="F2235" s="4" t="s">
        <v>6</v>
      </c>
      <c r="G2235" s="4" t="s">
        <v>6</v>
      </c>
      <c r="H2235" s="4" t="s">
        <v>7</v>
      </c>
      <c r="I2235" s="4" t="s">
        <v>3431</v>
      </c>
      <c r="J2235" s="4" t="s">
        <v>3432</v>
      </c>
      <c r="K2235" s="3">
        <v>4.4449999999999363</v>
      </c>
    </row>
    <row r="2236" spans="1:11" x14ac:dyDescent="0.35">
      <c r="A2236" s="4" t="s">
        <v>3313</v>
      </c>
      <c r="B2236" s="3" t="s">
        <v>7386</v>
      </c>
      <c r="C2236" s="4" t="s">
        <v>3314</v>
      </c>
      <c r="D2236" s="4" t="s">
        <v>3315</v>
      </c>
      <c r="E2236" s="4" t="s">
        <v>30</v>
      </c>
      <c r="F2236" s="4" t="s">
        <v>12</v>
      </c>
      <c r="G2236" s="4" t="s">
        <v>13</v>
      </c>
      <c r="H2236" s="4" t="s">
        <v>14</v>
      </c>
      <c r="I2236" s="4" t="s">
        <v>3433</v>
      </c>
      <c r="J2236" s="4" t="s">
        <v>3433</v>
      </c>
      <c r="K2236" s="3">
        <v>0</v>
      </c>
    </row>
    <row r="2237" spans="1:11" x14ac:dyDescent="0.35">
      <c r="A2237" s="4" t="s">
        <v>3313</v>
      </c>
      <c r="B2237" s="3" t="s">
        <v>7386</v>
      </c>
      <c r="C2237" s="4" t="s">
        <v>3314</v>
      </c>
      <c r="D2237" s="4" t="s">
        <v>3315</v>
      </c>
      <c r="E2237" s="4" t="s">
        <v>30</v>
      </c>
      <c r="F2237" s="4" t="s">
        <v>12</v>
      </c>
      <c r="G2237" s="4" t="s">
        <v>13</v>
      </c>
      <c r="H2237" s="4" t="s">
        <v>14</v>
      </c>
      <c r="I2237" s="4" t="s">
        <v>3432</v>
      </c>
      <c r="J2237" s="4" t="s">
        <v>3432</v>
      </c>
      <c r="K2237" s="3">
        <v>0</v>
      </c>
    </row>
    <row r="2238" spans="1:11" x14ac:dyDescent="0.35">
      <c r="A2238" s="3" t="s">
        <v>3434</v>
      </c>
      <c r="B2238" s="3" t="s">
        <v>7386</v>
      </c>
      <c r="C2238" s="3" t="s">
        <v>3435</v>
      </c>
      <c r="D2238" s="3" t="s">
        <v>3436</v>
      </c>
      <c r="E2238" s="3" t="s">
        <v>30</v>
      </c>
      <c r="F2238" s="3" t="s">
        <v>6</v>
      </c>
      <c r="G2238" s="3" t="s">
        <v>6</v>
      </c>
      <c r="H2238" s="3" t="s">
        <v>7</v>
      </c>
      <c r="I2238" s="3" t="s">
        <v>3437</v>
      </c>
      <c r="J2238" s="3" t="s">
        <v>3438</v>
      </c>
      <c r="K2238" s="3">
        <v>2.452</v>
      </c>
    </row>
    <row r="2239" spans="1:11" x14ac:dyDescent="0.35">
      <c r="A2239" s="3" t="s">
        <v>3434</v>
      </c>
      <c r="B2239" s="3" t="s">
        <v>7386</v>
      </c>
      <c r="C2239" s="3" t="s">
        <v>3435</v>
      </c>
      <c r="D2239" s="3" t="s">
        <v>3436</v>
      </c>
      <c r="E2239" s="3" t="s">
        <v>30</v>
      </c>
      <c r="F2239" s="3" t="s">
        <v>12</v>
      </c>
      <c r="G2239" s="3" t="s">
        <v>13</v>
      </c>
      <c r="H2239" s="3" t="s">
        <v>14</v>
      </c>
      <c r="I2239" s="3" t="s">
        <v>3439</v>
      </c>
      <c r="J2239" s="3" t="s">
        <v>3439</v>
      </c>
      <c r="K2239" s="3">
        <v>0</v>
      </c>
    </row>
    <row r="2240" spans="1:11" x14ac:dyDescent="0.35">
      <c r="A2240" s="3" t="s">
        <v>3434</v>
      </c>
      <c r="B2240" s="3" t="s">
        <v>7386</v>
      </c>
      <c r="C2240" s="3" t="s">
        <v>3435</v>
      </c>
      <c r="D2240" s="3" t="s">
        <v>3436</v>
      </c>
      <c r="E2240" s="3" t="s">
        <v>30</v>
      </c>
      <c r="F2240" s="3" t="s">
        <v>6</v>
      </c>
      <c r="G2240" s="3" t="s">
        <v>6</v>
      </c>
      <c r="H2240" s="3" t="s">
        <v>7</v>
      </c>
      <c r="I2240" s="3" t="s">
        <v>3440</v>
      </c>
      <c r="J2240" s="3" t="s">
        <v>3441</v>
      </c>
      <c r="K2240" s="3">
        <v>1.5189999999999984</v>
      </c>
    </row>
    <row r="2241" spans="1:11" x14ac:dyDescent="0.35">
      <c r="A2241" s="3" t="s">
        <v>3434</v>
      </c>
      <c r="B2241" s="3" t="s">
        <v>7386</v>
      </c>
      <c r="C2241" s="3" t="s">
        <v>3435</v>
      </c>
      <c r="D2241" s="3" t="s">
        <v>3436</v>
      </c>
      <c r="E2241" s="3" t="s">
        <v>30</v>
      </c>
      <c r="F2241" s="3" t="s">
        <v>12</v>
      </c>
      <c r="G2241" s="3" t="s">
        <v>13</v>
      </c>
      <c r="H2241" s="3" t="s">
        <v>14</v>
      </c>
      <c r="I2241" s="3" t="s">
        <v>3442</v>
      </c>
      <c r="J2241" s="3" t="s">
        <v>3442</v>
      </c>
      <c r="K2241" s="3">
        <v>0</v>
      </c>
    </row>
    <row r="2242" spans="1:11" x14ac:dyDescent="0.35">
      <c r="A2242" s="3" t="s">
        <v>3434</v>
      </c>
      <c r="B2242" s="3" t="s">
        <v>7386</v>
      </c>
      <c r="C2242" s="3" t="s">
        <v>3435</v>
      </c>
      <c r="D2242" s="3" t="s">
        <v>3436</v>
      </c>
      <c r="E2242" s="3" t="s">
        <v>30</v>
      </c>
      <c r="F2242" s="3" t="s">
        <v>6</v>
      </c>
      <c r="G2242" s="3" t="s">
        <v>6</v>
      </c>
      <c r="H2242" s="3" t="s">
        <v>7</v>
      </c>
      <c r="I2242" s="3" t="s">
        <v>3443</v>
      </c>
      <c r="J2242" s="3" t="s">
        <v>3444</v>
      </c>
      <c r="K2242" s="3">
        <v>4.3279999999999994</v>
      </c>
    </row>
    <row r="2243" spans="1:11" x14ac:dyDescent="0.35">
      <c r="A2243" s="3" t="s">
        <v>3434</v>
      </c>
      <c r="B2243" s="3" t="s">
        <v>7386</v>
      </c>
      <c r="C2243" s="3" t="s">
        <v>3435</v>
      </c>
      <c r="D2243" s="3" t="s">
        <v>3436</v>
      </c>
      <c r="E2243" s="3" t="s">
        <v>30</v>
      </c>
      <c r="F2243" s="3" t="s">
        <v>12</v>
      </c>
      <c r="G2243" s="3" t="s">
        <v>13</v>
      </c>
      <c r="H2243" s="3" t="s">
        <v>14</v>
      </c>
      <c r="I2243" s="3" t="s">
        <v>3445</v>
      </c>
      <c r="J2243" s="3" t="s">
        <v>3445</v>
      </c>
      <c r="K2243" s="3">
        <v>0</v>
      </c>
    </row>
    <row r="2244" spans="1:11" x14ac:dyDescent="0.35">
      <c r="A2244" s="3" t="s">
        <v>3434</v>
      </c>
      <c r="B2244" s="3" t="s">
        <v>7386</v>
      </c>
      <c r="C2244" s="3" t="s">
        <v>3435</v>
      </c>
      <c r="D2244" s="3" t="s">
        <v>3436</v>
      </c>
      <c r="E2244" s="3" t="s">
        <v>30</v>
      </c>
      <c r="F2244" s="3" t="s">
        <v>6</v>
      </c>
      <c r="G2244" s="3" t="s">
        <v>6</v>
      </c>
      <c r="H2244" s="3" t="s">
        <v>7</v>
      </c>
      <c r="I2244" s="3" t="s">
        <v>3446</v>
      </c>
      <c r="J2244" s="3" t="s">
        <v>3447</v>
      </c>
      <c r="K2244" s="3">
        <v>3.1629999999999967</v>
      </c>
    </row>
    <row r="2245" spans="1:11" x14ac:dyDescent="0.35">
      <c r="A2245" s="3" t="s">
        <v>3434</v>
      </c>
      <c r="B2245" s="3" t="s">
        <v>7386</v>
      </c>
      <c r="C2245" s="3" t="s">
        <v>3435</v>
      </c>
      <c r="D2245" s="3" t="s">
        <v>3436</v>
      </c>
      <c r="E2245" s="3" t="s">
        <v>30</v>
      </c>
      <c r="F2245" s="3" t="s">
        <v>12</v>
      </c>
      <c r="G2245" s="3" t="s">
        <v>13</v>
      </c>
      <c r="H2245" s="3" t="s">
        <v>14</v>
      </c>
      <c r="I2245" s="3" t="s">
        <v>3448</v>
      </c>
      <c r="J2245" s="3" t="s">
        <v>3448</v>
      </c>
      <c r="K2245" s="3">
        <v>0</v>
      </c>
    </row>
    <row r="2246" spans="1:11" x14ac:dyDescent="0.35">
      <c r="A2246" s="3" t="s">
        <v>3434</v>
      </c>
      <c r="B2246" s="3" t="s">
        <v>7386</v>
      </c>
      <c r="C2246" s="3" t="s">
        <v>3435</v>
      </c>
      <c r="D2246" s="3" t="s">
        <v>3436</v>
      </c>
      <c r="E2246" s="3" t="s">
        <v>30</v>
      </c>
      <c r="F2246" s="3" t="s">
        <v>6</v>
      </c>
      <c r="G2246" s="3" t="s">
        <v>6</v>
      </c>
      <c r="H2246" s="3" t="s">
        <v>7</v>
      </c>
      <c r="I2246" s="3" t="s">
        <v>3449</v>
      </c>
      <c r="J2246" s="3" t="s">
        <v>3450</v>
      </c>
      <c r="K2246" s="3">
        <v>0.56700000000000017</v>
      </c>
    </row>
    <row r="2247" spans="1:11" x14ac:dyDescent="0.35">
      <c r="A2247" s="3" t="s">
        <v>3434</v>
      </c>
      <c r="B2247" s="3" t="s">
        <v>7386</v>
      </c>
      <c r="C2247" s="3" t="s">
        <v>3435</v>
      </c>
      <c r="D2247" s="3" t="s">
        <v>3436</v>
      </c>
      <c r="E2247" s="3" t="s">
        <v>30</v>
      </c>
      <c r="F2247" s="3" t="s">
        <v>12</v>
      </c>
      <c r="G2247" s="3" t="s">
        <v>13</v>
      </c>
      <c r="H2247" s="3" t="s">
        <v>14</v>
      </c>
      <c r="I2247" s="3" t="s">
        <v>3451</v>
      </c>
      <c r="J2247" s="3" t="s">
        <v>3451</v>
      </c>
      <c r="K2247" s="3">
        <v>0</v>
      </c>
    </row>
    <row r="2248" spans="1:11" x14ac:dyDescent="0.35">
      <c r="A2248" s="3" t="s">
        <v>3434</v>
      </c>
      <c r="B2248" s="3" t="s">
        <v>7386</v>
      </c>
      <c r="C2248" s="3" t="s">
        <v>3435</v>
      </c>
      <c r="D2248" s="3" t="s">
        <v>3436</v>
      </c>
      <c r="E2248" s="3" t="s">
        <v>30</v>
      </c>
      <c r="F2248" s="3" t="s">
        <v>6</v>
      </c>
      <c r="G2248" s="3" t="s">
        <v>6</v>
      </c>
      <c r="H2248" s="3" t="s">
        <v>7</v>
      </c>
      <c r="I2248" s="3" t="s">
        <v>3452</v>
      </c>
      <c r="J2248" s="3" t="s">
        <v>3453</v>
      </c>
      <c r="K2248" s="3">
        <v>1.4309999999999974</v>
      </c>
    </row>
    <row r="2249" spans="1:11" x14ac:dyDescent="0.35">
      <c r="A2249" s="3" t="s">
        <v>3434</v>
      </c>
      <c r="B2249" s="3" t="s">
        <v>7386</v>
      </c>
      <c r="C2249" s="3" t="s">
        <v>3435</v>
      </c>
      <c r="D2249" s="3" t="s">
        <v>3436</v>
      </c>
      <c r="E2249" s="3" t="s">
        <v>30</v>
      </c>
      <c r="F2249" s="3" t="s">
        <v>12</v>
      </c>
      <c r="G2249" s="3" t="s">
        <v>13</v>
      </c>
      <c r="H2249" s="3" t="s">
        <v>14</v>
      </c>
      <c r="I2249" s="3" t="s">
        <v>3454</v>
      </c>
      <c r="J2249" s="3" t="s">
        <v>3454</v>
      </c>
      <c r="K2249" s="3">
        <v>0</v>
      </c>
    </row>
    <row r="2250" spans="1:11" x14ac:dyDescent="0.35">
      <c r="A2250" s="3" t="s">
        <v>3434</v>
      </c>
      <c r="B2250" s="3" t="s">
        <v>7386</v>
      </c>
      <c r="C2250" s="3" t="s">
        <v>3435</v>
      </c>
      <c r="D2250" s="3" t="s">
        <v>3436</v>
      </c>
      <c r="E2250" s="3" t="s">
        <v>30</v>
      </c>
      <c r="F2250" s="3" t="s">
        <v>6</v>
      </c>
      <c r="G2250" s="3" t="s">
        <v>6</v>
      </c>
      <c r="H2250" s="3" t="s">
        <v>7</v>
      </c>
      <c r="I2250" s="3" t="s">
        <v>3455</v>
      </c>
      <c r="J2250" s="3" t="s">
        <v>3456</v>
      </c>
      <c r="K2250" s="3">
        <v>5.0290000000000035</v>
      </c>
    </row>
    <row r="2251" spans="1:11" x14ac:dyDescent="0.35">
      <c r="A2251" s="3" t="s">
        <v>3434</v>
      </c>
      <c r="B2251" s="3" t="s">
        <v>7386</v>
      </c>
      <c r="C2251" s="3" t="s">
        <v>3435</v>
      </c>
      <c r="D2251" s="3" t="s">
        <v>3436</v>
      </c>
      <c r="E2251" s="3" t="s">
        <v>30</v>
      </c>
      <c r="F2251" s="3" t="s">
        <v>12</v>
      </c>
      <c r="G2251" s="3" t="s">
        <v>13</v>
      </c>
      <c r="H2251" s="3" t="s">
        <v>14</v>
      </c>
      <c r="I2251" s="3" t="s">
        <v>3457</v>
      </c>
      <c r="J2251" s="3" t="s">
        <v>3457</v>
      </c>
      <c r="K2251" s="3">
        <v>0</v>
      </c>
    </row>
    <row r="2252" spans="1:11" x14ac:dyDescent="0.35">
      <c r="A2252" s="3" t="s">
        <v>3434</v>
      </c>
      <c r="B2252" s="3" t="s">
        <v>7386</v>
      </c>
      <c r="C2252" s="3" t="s">
        <v>3435</v>
      </c>
      <c r="D2252" s="3" t="s">
        <v>3436</v>
      </c>
      <c r="E2252" s="3" t="s">
        <v>30</v>
      </c>
      <c r="F2252" s="3" t="s">
        <v>6</v>
      </c>
      <c r="G2252" s="3" t="s">
        <v>6</v>
      </c>
      <c r="H2252" s="3" t="s">
        <v>7</v>
      </c>
      <c r="I2252" s="3" t="s">
        <v>3458</v>
      </c>
      <c r="J2252" s="3" t="s">
        <v>3459</v>
      </c>
      <c r="K2252" s="3">
        <v>5.5009999999999977</v>
      </c>
    </row>
    <row r="2253" spans="1:11" x14ac:dyDescent="0.35">
      <c r="A2253" s="3" t="s">
        <v>3434</v>
      </c>
      <c r="B2253" s="3" t="s">
        <v>7386</v>
      </c>
      <c r="C2253" s="3" t="s">
        <v>3435</v>
      </c>
      <c r="D2253" s="3" t="s">
        <v>3436</v>
      </c>
      <c r="E2253" s="3" t="s">
        <v>30</v>
      </c>
      <c r="F2253" s="3" t="s">
        <v>12</v>
      </c>
      <c r="G2253" s="3" t="s">
        <v>13</v>
      </c>
      <c r="H2253" s="3" t="s">
        <v>14</v>
      </c>
      <c r="I2253" s="3" t="s">
        <v>3460</v>
      </c>
      <c r="J2253" s="3" t="s">
        <v>3460</v>
      </c>
      <c r="K2253" s="3">
        <v>0</v>
      </c>
    </row>
    <row r="2254" spans="1:11" x14ac:dyDescent="0.35">
      <c r="A2254" s="3" t="s">
        <v>3434</v>
      </c>
      <c r="B2254" s="3" t="s">
        <v>7386</v>
      </c>
      <c r="C2254" s="3" t="s">
        <v>3435</v>
      </c>
      <c r="D2254" s="3" t="s">
        <v>3436</v>
      </c>
      <c r="E2254" s="3" t="s">
        <v>30</v>
      </c>
      <c r="F2254" s="3" t="s">
        <v>6</v>
      </c>
      <c r="G2254" s="3" t="s">
        <v>6</v>
      </c>
      <c r="H2254" s="3" t="s">
        <v>7</v>
      </c>
      <c r="I2254" s="3" t="s">
        <v>3461</v>
      </c>
      <c r="J2254" s="3" t="s">
        <v>3462</v>
      </c>
      <c r="K2254" s="3">
        <v>12.692999999999998</v>
      </c>
    </row>
    <row r="2255" spans="1:11" x14ac:dyDescent="0.35">
      <c r="A2255" s="3" t="s">
        <v>3434</v>
      </c>
      <c r="B2255" s="3" t="s">
        <v>7386</v>
      </c>
      <c r="C2255" s="3" t="s">
        <v>3435</v>
      </c>
      <c r="D2255" s="3" t="s">
        <v>3436</v>
      </c>
      <c r="E2255" s="3" t="s">
        <v>30</v>
      </c>
      <c r="F2255" s="3" t="s">
        <v>12</v>
      </c>
      <c r="G2255" s="3" t="s">
        <v>13</v>
      </c>
      <c r="H2255" s="3" t="s">
        <v>14</v>
      </c>
      <c r="I2255" s="3" t="s">
        <v>3463</v>
      </c>
      <c r="J2255" s="3" t="s">
        <v>3463</v>
      </c>
      <c r="K2255" s="3">
        <v>0</v>
      </c>
    </row>
    <row r="2256" spans="1:11" x14ac:dyDescent="0.35">
      <c r="A2256" s="3" t="s">
        <v>3434</v>
      </c>
      <c r="B2256" s="3" t="s">
        <v>7386</v>
      </c>
      <c r="C2256" s="3" t="s">
        <v>3435</v>
      </c>
      <c r="D2256" s="3" t="s">
        <v>3436</v>
      </c>
      <c r="E2256" s="3" t="s">
        <v>30</v>
      </c>
      <c r="F2256" s="3" t="s">
        <v>6</v>
      </c>
      <c r="G2256" s="3" t="s">
        <v>6</v>
      </c>
      <c r="H2256" s="3" t="s">
        <v>7</v>
      </c>
      <c r="I2256" s="3" t="s">
        <v>3464</v>
      </c>
      <c r="J2256" s="3" t="s">
        <v>3465</v>
      </c>
      <c r="K2256" s="3">
        <v>3.3659999999999997</v>
      </c>
    </row>
    <row r="2257" spans="1:11" x14ac:dyDescent="0.35">
      <c r="A2257" s="3" t="s">
        <v>3434</v>
      </c>
      <c r="B2257" s="3" t="s">
        <v>7386</v>
      </c>
      <c r="C2257" s="3" t="s">
        <v>3435</v>
      </c>
      <c r="D2257" s="3" t="s">
        <v>3436</v>
      </c>
      <c r="E2257" s="3" t="s">
        <v>30</v>
      </c>
      <c r="F2257" s="3" t="s">
        <v>12</v>
      </c>
      <c r="G2257" s="3" t="s">
        <v>13</v>
      </c>
      <c r="H2257" s="3" t="s">
        <v>14</v>
      </c>
      <c r="I2257" s="3" t="s">
        <v>3466</v>
      </c>
      <c r="J2257" s="3" t="s">
        <v>3466</v>
      </c>
      <c r="K2257" s="3">
        <v>0</v>
      </c>
    </row>
    <row r="2258" spans="1:11" x14ac:dyDescent="0.35">
      <c r="A2258" s="3" t="s">
        <v>3434</v>
      </c>
      <c r="B2258" s="3" t="s">
        <v>7386</v>
      </c>
      <c r="C2258" s="3" t="s">
        <v>3435</v>
      </c>
      <c r="D2258" s="3" t="s">
        <v>3436</v>
      </c>
      <c r="E2258" s="3" t="s">
        <v>30</v>
      </c>
      <c r="F2258" s="3" t="s">
        <v>6</v>
      </c>
      <c r="G2258" s="3" t="s">
        <v>6</v>
      </c>
      <c r="H2258" s="3" t="s">
        <v>7</v>
      </c>
      <c r="I2258" s="3" t="s">
        <v>3467</v>
      </c>
      <c r="J2258" s="3" t="s">
        <v>3468</v>
      </c>
      <c r="K2258" s="3">
        <v>3.7999999999999972</v>
      </c>
    </row>
    <row r="2259" spans="1:11" x14ac:dyDescent="0.35">
      <c r="A2259" s="3" t="s">
        <v>3434</v>
      </c>
      <c r="B2259" s="3" t="s">
        <v>7386</v>
      </c>
      <c r="C2259" s="3" t="s">
        <v>3435</v>
      </c>
      <c r="D2259" s="3" t="s">
        <v>3436</v>
      </c>
      <c r="E2259" s="3" t="s">
        <v>30</v>
      </c>
      <c r="F2259" s="3" t="s">
        <v>12</v>
      </c>
      <c r="G2259" s="3" t="s">
        <v>13</v>
      </c>
      <c r="H2259" s="3" t="s">
        <v>14</v>
      </c>
      <c r="I2259" s="3" t="s">
        <v>3469</v>
      </c>
      <c r="J2259" s="3" t="s">
        <v>3469</v>
      </c>
      <c r="K2259" s="3">
        <v>0</v>
      </c>
    </row>
    <row r="2260" spans="1:11" x14ac:dyDescent="0.35">
      <c r="A2260" s="3" t="s">
        <v>3434</v>
      </c>
      <c r="B2260" s="3" t="s">
        <v>7386</v>
      </c>
      <c r="C2260" s="3" t="s">
        <v>3435</v>
      </c>
      <c r="D2260" s="3" t="s">
        <v>3436</v>
      </c>
      <c r="E2260" s="3" t="s">
        <v>30</v>
      </c>
      <c r="F2260" s="3" t="s">
        <v>6</v>
      </c>
      <c r="G2260" s="3" t="s">
        <v>6</v>
      </c>
      <c r="H2260" s="3" t="s">
        <v>7</v>
      </c>
      <c r="I2260" s="3" t="s">
        <v>3470</v>
      </c>
      <c r="J2260" s="3" t="s">
        <v>3471</v>
      </c>
      <c r="K2260" s="3">
        <v>1.5090000000000003</v>
      </c>
    </row>
    <row r="2261" spans="1:11" x14ac:dyDescent="0.35">
      <c r="A2261" s="3" t="s">
        <v>3434</v>
      </c>
      <c r="B2261" s="3" t="s">
        <v>7386</v>
      </c>
      <c r="C2261" s="3" t="s">
        <v>3435</v>
      </c>
      <c r="D2261" s="3" t="s">
        <v>3436</v>
      </c>
      <c r="E2261" s="3" t="s">
        <v>30</v>
      </c>
      <c r="F2261" s="3" t="s">
        <v>12</v>
      </c>
      <c r="G2261" s="3" t="s">
        <v>13</v>
      </c>
      <c r="H2261" s="3" t="s">
        <v>14</v>
      </c>
      <c r="I2261" s="3" t="s">
        <v>3472</v>
      </c>
      <c r="J2261" s="3" t="s">
        <v>3472</v>
      </c>
      <c r="K2261" s="3">
        <v>0</v>
      </c>
    </row>
    <row r="2262" spans="1:11" x14ac:dyDescent="0.35">
      <c r="A2262" s="3" t="s">
        <v>3434</v>
      </c>
      <c r="B2262" s="3" t="s">
        <v>7386</v>
      </c>
      <c r="C2262" s="3" t="s">
        <v>3435</v>
      </c>
      <c r="D2262" s="3" t="s">
        <v>3436</v>
      </c>
      <c r="E2262" s="3" t="s">
        <v>30</v>
      </c>
      <c r="F2262" s="3" t="s">
        <v>6</v>
      </c>
      <c r="G2262" s="3" t="s">
        <v>6</v>
      </c>
      <c r="H2262" s="3" t="s">
        <v>7</v>
      </c>
      <c r="I2262" s="3" t="s">
        <v>3473</v>
      </c>
      <c r="J2262" s="3" t="s">
        <v>3474</v>
      </c>
      <c r="K2262" s="3">
        <v>1.8500000000000085</v>
      </c>
    </row>
    <row r="2263" spans="1:11" x14ac:dyDescent="0.35">
      <c r="A2263" s="3" t="s">
        <v>3434</v>
      </c>
      <c r="B2263" s="3" t="s">
        <v>7386</v>
      </c>
      <c r="C2263" s="3" t="s">
        <v>3435</v>
      </c>
      <c r="D2263" s="3" t="s">
        <v>3436</v>
      </c>
      <c r="E2263" s="3" t="s">
        <v>30</v>
      </c>
      <c r="F2263" s="3" t="s">
        <v>12</v>
      </c>
      <c r="G2263" s="3" t="s">
        <v>13</v>
      </c>
      <c r="H2263" s="3" t="s">
        <v>14</v>
      </c>
      <c r="I2263" s="3" t="s">
        <v>3475</v>
      </c>
      <c r="J2263" s="3" t="s">
        <v>3475</v>
      </c>
      <c r="K2263" s="3">
        <v>0</v>
      </c>
    </row>
    <row r="2264" spans="1:11" x14ac:dyDescent="0.35">
      <c r="A2264" s="3" t="s">
        <v>3434</v>
      </c>
      <c r="B2264" s="3" t="s">
        <v>7386</v>
      </c>
      <c r="C2264" s="3" t="s">
        <v>3435</v>
      </c>
      <c r="D2264" s="3" t="s">
        <v>3436</v>
      </c>
      <c r="E2264" s="3" t="s">
        <v>30</v>
      </c>
      <c r="F2264" s="3" t="s">
        <v>6</v>
      </c>
      <c r="G2264" s="3" t="s">
        <v>6</v>
      </c>
      <c r="H2264" s="3" t="s">
        <v>7</v>
      </c>
      <c r="I2264" s="3" t="s">
        <v>3476</v>
      </c>
      <c r="J2264" s="3" t="s">
        <v>3477</v>
      </c>
      <c r="K2264" s="3">
        <v>0.5660000000000025</v>
      </c>
    </row>
    <row r="2265" spans="1:11" x14ac:dyDescent="0.35">
      <c r="A2265" s="3" t="s">
        <v>3434</v>
      </c>
      <c r="B2265" s="3" t="s">
        <v>7386</v>
      </c>
      <c r="C2265" s="3" t="s">
        <v>3435</v>
      </c>
      <c r="D2265" s="3" t="s">
        <v>3436</v>
      </c>
      <c r="E2265" s="3" t="s">
        <v>30</v>
      </c>
      <c r="F2265" s="3" t="s">
        <v>12</v>
      </c>
      <c r="G2265" s="3" t="s">
        <v>13</v>
      </c>
      <c r="H2265" s="3" t="s">
        <v>14</v>
      </c>
      <c r="I2265" s="3" t="s">
        <v>3478</v>
      </c>
      <c r="J2265" s="3" t="s">
        <v>3478</v>
      </c>
      <c r="K2265" s="3">
        <v>0</v>
      </c>
    </row>
    <row r="2266" spans="1:11" x14ac:dyDescent="0.35">
      <c r="A2266" s="4" t="s">
        <v>3479</v>
      </c>
      <c r="B2266" s="3" t="s">
        <v>7386</v>
      </c>
      <c r="C2266" s="4" t="s">
        <v>3480</v>
      </c>
      <c r="D2266" s="4" t="s">
        <v>3452</v>
      </c>
      <c r="E2266" s="4" t="s">
        <v>30</v>
      </c>
      <c r="F2266" s="4" t="s">
        <v>6</v>
      </c>
      <c r="G2266" s="4" t="s">
        <v>6</v>
      </c>
      <c r="H2266" s="4" t="s">
        <v>7</v>
      </c>
      <c r="I2266" s="4" t="s">
        <v>3481</v>
      </c>
      <c r="J2266" s="4" t="s">
        <v>3482</v>
      </c>
      <c r="K2266" s="3">
        <v>2.6999999999999886</v>
      </c>
    </row>
    <row r="2267" spans="1:11" x14ac:dyDescent="0.35">
      <c r="A2267" s="4" t="s">
        <v>3479</v>
      </c>
      <c r="B2267" s="3" t="s">
        <v>7386</v>
      </c>
      <c r="C2267" s="4" t="s">
        <v>3480</v>
      </c>
      <c r="D2267" s="4" t="s">
        <v>3452</v>
      </c>
      <c r="E2267" s="4" t="s">
        <v>30</v>
      </c>
      <c r="F2267" s="4" t="s">
        <v>12</v>
      </c>
      <c r="G2267" s="4" t="s">
        <v>13</v>
      </c>
      <c r="H2267" s="4" t="s">
        <v>14</v>
      </c>
      <c r="I2267" s="4" t="s">
        <v>3483</v>
      </c>
      <c r="J2267" s="4" t="s">
        <v>3483</v>
      </c>
      <c r="K2267" s="3">
        <v>0</v>
      </c>
    </row>
    <row r="2268" spans="1:11" x14ac:dyDescent="0.35">
      <c r="A2268" s="4" t="s">
        <v>3479</v>
      </c>
      <c r="B2268" s="3" t="s">
        <v>7386</v>
      </c>
      <c r="C2268" s="4" t="s">
        <v>3480</v>
      </c>
      <c r="D2268" s="4" t="s">
        <v>3452</v>
      </c>
      <c r="E2268" s="4" t="s">
        <v>30</v>
      </c>
      <c r="F2268" s="4" t="s">
        <v>6</v>
      </c>
      <c r="G2268" s="4" t="s">
        <v>6</v>
      </c>
      <c r="H2268" s="4" t="s">
        <v>7</v>
      </c>
      <c r="I2268" s="4" t="s">
        <v>3484</v>
      </c>
      <c r="J2268" s="4" t="s">
        <v>3485</v>
      </c>
      <c r="K2268" s="3">
        <v>3.6270000000000095</v>
      </c>
    </row>
    <row r="2269" spans="1:11" x14ac:dyDescent="0.35">
      <c r="A2269" s="4" t="s">
        <v>3479</v>
      </c>
      <c r="B2269" s="3" t="s">
        <v>7386</v>
      </c>
      <c r="C2269" s="4" t="s">
        <v>3480</v>
      </c>
      <c r="D2269" s="4" t="s">
        <v>3452</v>
      </c>
      <c r="E2269" s="4" t="s">
        <v>30</v>
      </c>
      <c r="F2269" s="4" t="s">
        <v>12</v>
      </c>
      <c r="G2269" s="4" t="s">
        <v>13</v>
      </c>
      <c r="H2269" s="4" t="s">
        <v>14</v>
      </c>
      <c r="I2269" s="4" t="s">
        <v>3486</v>
      </c>
      <c r="J2269" s="4" t="s">
        <v>3486</v>
      </c>
      <c r="K2269" s="3">
        <v>0</v>
      </c>
    </row>
    <row r="2270" spans="1:11" x14ac:dyDescent="0.35">
      <c r="A2270" s="4" t="s">
        <v>3479</v>
      </c>
      <c r="B2270" s="3" t="s">
        <v>7386</v>
      </c>
      <c r="C2270" s="4" t="s">
        <v>3480</v>
      </c>
      <c r="D2270" s="4" t="s">
        <v>3452</v>
      </c>
      <c r="E2270" s="4" t="s">
        <v>30</v>
      </c>
      <c r="F2270" s="4" t="s">
        <v>6</v>
      </c>
      <c r="G2270" s="4" t="s">
        <v>6</v>
      </c>
      <c r="H2270" s="4" t="s">
        <v>7</v>
      </c>
      <c r="I2270" s="4" t="s">
        <v>3487</v>
      </c>
      <c r="J2270" s="4" t="s">
        <v>3488</v>
      </c>
      <c r="K2270" s="3">
        <v>15.615999999999985</v>
      </c>
    </row>
    <row r="2271" spans="1:11" x14ac:dyDescent="0.35">
      <c r="A2271" s="4" t="s">
        <v>3479</v>
      </c>
      <c r="B2271" s="3" t="s">
        <v>7386</v>
      </c>
      <c r="C2271" s="4" t="s">
        <v>3480</v>
      </c>
      <c r="D2271" s="4" t="s">
        <v>3452</v>
      </c>
      <c r="E2271" s="4" t="s">
        <v>30</v>
      </c>
      <c r="F2271" s="4" t="s">
        <v>12</v>
      </c>
      <c r="G2271" s="4" t="s">
        <v>13</v>
      </c>
      <c r="H2271" s="4" t="s">
        <v>14</v>
      </c>
      <c r="I2271" s="4" t="s">
        <v>3489</v>
      </c>
      <c r="J2271" s="4" t="s">
        <v>3489</v>
      </c>
      <c r="K2271" s="3">
        <v>0</v>
      </c>
    </row>
    <row r="2272" spans="1:11" x14ac:dyDescent="0.35">
      <c r="A2272" s="4" t="s">
        <v>3479</v>
      </c>
      <c r="B2272" s="3" t="s">
        <v>7386</v>
      </c>
      <c r="C2272" s="4" t="s">
        <v>3480</v>
      </c>
      <c r="D2272" s="4" t="s">
        <v>3452</v>
      </c>
      <c r="E2272" s="4" t="s">
        <v>30</v>
      </c>
      <c r="F2272" s="4" t="s">
        <v>6</v>
      </c>
      <c r="G2272" s="4" t="s">
        <v>6</v>
      </c>
      <c r="H2272" s="4" t="s">
        <v>7</v>
      </c>
      <c r="I2272" s="4" t="s">
        <v>3490</v>
      </c>
      <c r="J2272" s="4" t="s">
        <v>3491</v>
      </c>
      <c r="K2272" s="3">
        <v>0.38100000000000023</v>
      </c>
    </row>
    <row r="2273" spans="1:11" x14ac:dyDescent="0.35">
      <c r="A2273" s="4" t="s">
        <v>3479</v>
      </c>
      <c r="B2273" s="3" t="s">
        <v>7386</v>
      </c>
      <c r="C2273" s="4" t="s">
        <v>3480</v>
      </c>
      <c r="D2273" s="4" t="s">
        <v>3452</v>
      </c>
      <c r="E2273" s="4" t="s">
        <v>30</v>
      </c>
      <c r="F2273" s="4" t="s">
        <v>6</v>
      </c>
      <c r="G2273" s="4" t="s">
        <v>6</v>
      </c>
      <c r="H2273" s="4" t="s">
        <v>7</v>
      </c>
      <c r="I2273" s="4" t="s">
        <v>3492</v>
      </c>
      <c r="J2273" s="4" t="s">
        <v>3493</v>
      </c>
      <c r="K2273" s="3">
        <v>3.3610000000000184</v>
      </c>
    </row>
    <row r="2274" spans="1:11" x14ac:dyDescent="0.35">
      <c r="A2274" s="4" t="s">
        <v>3479</v>
      </c>
      <c r="B2274" s="3" t="s">
        <v>7386</v>
      </c>
      <c r="C2274" s="4" t="s">
        <v>3480</v>
      </c>
      <c r="D2274" s="4" t="s">
        <v>3452</v>
      </c>
      <c r="E2274" s="4" t="s">
        <v>30</v>
      </c>
      <c r="F2274" s="4" t="s">
        <v>12</v>
      </c>
      <c r="G2274" s="4" t="s">
        <v>13</v>
      </c>
      <c r="H2274" s="4" t="s">
        <v>14</v>
      </c>
      <c r="I2274" s="4" t="s">
        <v>3494</v>
      </c>
      <c r="J2274" s="4" t="s">
        <v>3494</v>
      </c>
      <c r="K2274" s="3">
        <v>0</v>
      </c>
    </row>
    <row r="2275" spans="1:11" x14ac:dyDescent="0.35">
      <c r="A2275" s="4" t="s">
        <v>3479</v>
      </c>
      <c r="B2275" s="3" t="s">
        <v>7386</v>
      </c>
      <c r="C2275" s="4" t="s">
        <v>3480</v>
      </c>
      <c r="D2275" s="4" t="s">
        <v>3452</v>
      </c>
      <c r="E2275" s="4" t="s">
        <v>30</v>
      </c>
      <c r="F2275" s="4" t="s">
        <v>12</v>
      </c>
      <c r="G2275" s="4" t="s">
        <v>13</v>
      </c>
      <c r="H2275" s="4" t="s">
        <v>14</v>
      </c>
      <c r="I2275" s="4" t="s">
        <v>3493</v>
      </c>
      <c r="J2275" s="4" t="s">
        <v>3493</v>
      </c>
      <c r="K2275" s="3">
        <v>0</v>
      </c>
    </row>
    <row r="2276" spans="1:11" x14ac:dyDescent="0.35">
      <c r="A2276" s="3" t="s">
        <v>3495</v>
      </c>
      <c r="B2276" s="3" t="s">
        <v>7386</v>
      </c>
      <c r="C2276" s="3" t="s">
        <v>3496</v>
      </c>
      <c r="D2276" s="3" t="s">
        <v>3497</v>
      </c>
      <c r="E2276" s="3" t="s">
        <v>5</v>
      </c>
      <c r="F2276" s="3" t="s">
        <v>6</v>
      </c>
      <c r="G2276" s="3" t="s">
        <v>6</v>
      </c>
      <c r="H2276" s="3" t="s">
        <v>7</v>
      </c>
      <c r="I2276" s="3" t="s">
        <v>3498</v>
      </c>
      <c r="J2276" s="3" t="s">
        <v>3499</v>
      </c>
      <c r="K2276" s="3">
        <v>9.5670000000000073</v>
      </c>
    </row>
    <row r="2277" spans="1:11" x14ac:dyDescent="0.35">
      <c r="A2277" s="3" t="s">
        <v>3495</v>
      </c>
      <c r="B2277" s="3" t="s">
        <v>7386</v>
      </c>
      <c r="C2277" s="3" t="s">
        <v>3496</v>
      </c>
      <c r="D2277" s="3" t="s">
        <v>3497</v>
      </c>
      <c r="E2277" s="3" t="s">
        <v>5</v>
      </c>
      <c r="F2277" s="3" t="s">
        <v>57</v>
      </c>
      <c r="G2277" s="3" t="s">
        <v>13</v>
      </c>
      <c r="H2277" s="3" t="s">
        <v>14</v>
      </c>
      <c r="I2277" s="3" t="s">
        <v>3500</v>
      </c>
      <c r="J2277" s="3" t="s">
        <v>3500</v>
      </c>
      <c r="K2277" s="3">
        <v>0</v>
      </c>
    </row>
    <row r="2278" spans="1:11" x14ac:dyDescent="0.35">
      <c r="A2278" s="3" t="s">
        <v>3495</v>
      </c>
      <c r="B2278" s="3" t="s">
        <v>7386</v>
      </c>
      <c r="C2278" s="3" t="s">
        <v>3496</v>
      </c>
      <c r="D2278" s="3" t="s">
        <v>3497</v>
      </c>
      <c r="E2278" s="3" t="s">
        <v>5</v>
      </c>
      <c r="F2278" s="3" t="s">
        <v>6</v>
      </c>
      <c r="G2278" s="3" t="s">
        <v>6</v>
      </c>
      <c r="H2278" s="3" t="s">
        <v>7</v>
      </c>
      <c r="I2278" s="3" t="s">
        <v>3501</v>
      </c>
      <c r="J2278" s="3" t="s">
        <v>3502</v>
      </c>
      <c r="K2278" s="3">
        <v>14.875</v>
      </c>
    </row>
    <row r="2279" spans="1:11" x14ac:dyDescent="0.35">
      <c r="A2279" s="3" t="s">
        <v>3495</v>
      </c>
      <c r="B2279" s="3" t="s">
        <v>7386</v>
      </c>
      <c r="C2279" s="3" t="s">
        <v>3496</v>
      </c>
      <c r="D2279" s="3" t="s">
        <v>3497</v>
      </c>
      <c r="E2279" s="3" t="s">
        <v>5</v>
      </c>
      <c r="F2279" s="3" t="s">
        <v>12</v>
      </c>
      <c r="G2279" s="3" t="s">
        <v>13</v>
      </c>
      <c r="H2279" s="3" t="s">
        <v>14</v>
      </c>
      <c r="I2279" s="3" t="s">
        <v>3503</v>
      </c>
      <c r="J2279" s="3" t="s">
        <v>3503</v>
      </c>
      <c r="K2279" s="3">
        <v>0</v>
      </c>
    </row>
    <row r="2280" spans="1:11" x14ac:dyDescent="0.35">
      <c r="A2280" s="3" t="s">
        <v>3495</v>
      </c>
      <c r="B2280" s="3" t="s">
        <v>7386</v>
      </c>
      <c r="C2280" s="3" t="s">
        <v>3496</v>
      </c>
      <c r="D2280" s="3" t="s">
        <v>3497</v>
      </c>
      <c r="E2280" s="3" t="s">
        <v>5</v>
      </c>
      <c r="F2280" s="3" t="s">
        <v>6</v>
      </c>
      <c r="G2280" s="3" t="s">
        <v>6</v>
      </c>
      <c r="H2280" s="3" t="s">
        <v>7</v>
      </c>
      <c r="I2280" s="3" t="s">
        <v>3504</v>
      </c>
      <c r="J2280" s="3" t="s">
        <v>3505</v>
      </c>
      <c r="K2280" s="3">
        <v>14.688999999999993</v>
      </c>
    </row>
    <row r="2281" spans="1:11" x14ac:dyDescent="0.35">
      <c r="A2281" s="3" t="s">
        <v>3495</v>
      </c>
      <c r="B2281" s="3" t="s">
        <v>7386</v>
      </c>
      <c r="C2281" s="3" t="s">
        <v>3496</v>
      </c>
      <c r="D2281" s="3" t="s">
        <v>3497</v>
      </c>
      <c r="E2281" s="3" t="s">
        <v>5</v>
      </c>
      <c r="F2281" s="3" t="s">
        <v>12</v>
      </c>
      <c r="G2281" s="3" t="s">
        <v>13</v>
      </c>
      <c r="H2281" s="3" t="s">
        <v>14</v>
      </c>
      <c r="I2281" s="3" t="s">
        <v>3506</v>
      </c>
      <c r="J2281" s="3" t="s">
        <v>3506</v>
      </c>
      <c r="K2281" s="3">
        <v>0</v>
      </c>
    </row>
    <row r="2282" spans="1:11" x14ac:dyDescent="0.35">
      <c r="A2282" s="3" t="s">
        <v>3495</v>
      </c>
      <c r="B2282" s="3" t="s">
        <v>7386</v>
      </c>
      <c r="C2282" s="3" t="s">
        <v>3496</v>
      </c>
      <c r="D2282" s="3" t="s">
        <v>3497</v>
      </c>
      <c r="E2282" s="3" t="s">
        <v>5</v>
      </c>
      <c r="F2282" s="3" t="s">
        <v>6</v>
      </c>
      <c r="G2282" s="3" t="s">
        <v>6</v>
      </c>
      <c r="H2282" s="3" t="s">
        <v>7</v>
      </c>
      <c r="I2282" s="3" t="s">
        <v>3507</v>
      </c>
      <c r="J2282" s="3" t="s">
        <v>3508</v>
      </c>
      <c r="K2282" s="3">
        <v>3.4809999999999945</v>
      </c>
    </row>
    <row r="2283" spans="1:11" x14ac:dyDescent="0.35">
      <c r="A2283" s="3" t="s">
        <v>3495</v>
      </c>
      <c r="B2283" s="3" t="s">
        <v>7386</v>
      </c>
      <c r="C2283" s="3" t="s">
        <v>3496</v>
      </c>
      <c r="D2283" s="3" t="s">
        <v>3497</v>
      </c>
      <c r="E2283" s="3" t="s">
        <v>5</v>
      </c>
      <c r="F2283" s="3" t="s">
        <v>12</v>
      </c>
      <c r="G2283" s="3" t="s">
        <v>13</v>
      </c>
      <c r="H2283" s="3" t="s">
        <v>14</v>
      </c>
      <c r="I2283" s="3" t="s">
        <v>3509</v>
      </c>
      <c r="J2283" s="3" t="s">
        <v>3509</v>
      </c>
      <c r="K2283" s="3">
        <v>0</v>
      </c>
    </row>
    <row r="2284" spans="1:11" x14ac:dyDescent="0.35">
      <c r="A2284" s="3" t="s">
        <v>3495</v>
      </c>
      <c r="B2284" s="3" t="s">
        <v>7386</v>
      </c>
      <c r="C2284" s="3" t="s">
        <v>3496</v>
      </c>
      <c r="D2284" s="3" t="s">
        <v>3497</v>
      </c>
      <c r="E2284" s="3" t="s">
        <v>5</v>
      </c>
      <c r="F2284" s="3" t="s">
        <v>6</v>
      </c>
      <c r="G2284" s="3" t="s">
        <v>6</v>
      </c>
      <c r="H2284" s="3" t="s">
        <v>7</v>
      </c>
      <c r="I2284" s="3" t="s">
        <v>3510</v>
      </c>
      <c r="J2284" s="3" t="s">
        <v>3511</v>
      </c>
      <c r="K2284" s="3">
        <v>4.1049999999999898</v>
      </c>
    </row>
    <row r="2285" spans="1:11" x14ac:dyDescent="0.35">
      <c r="A2285" s="3" t="s">
        <v>3495</v>
      </c>
      <c r="B2285" s="3" t="s">
        <v>7386</v>
      </c>
      <c r="C2285" s="3" t="s">
        <v>3496</v>
      </c>
      <c r="D2285" s="3" t="s">
        <v>3497</v>
      </c>
      <c r="E2285" s="3" t="s">
        <v>5</v>
      </c>
      <c r="F2285" s="3" t="s">
        <v>12</v>
      </c>
      <c r="G2285" s="3" t="s">
        <v>13</v>
      </c>
      <c r="H2285" s="3" t="s">
        <v>14</v>
      </c>
      <c r="I2285" s="3" t="s">
        <v>3512</v>
      </c>
      <c r="J2285" s="3" t="s">
        <v>3512</v>
      </c>
      <c r="K2285" s="3">
        <v>0</v>
      </c>
    </row>
    <row r="2286" spans="1:11" x14ac:dyDescent="0.35">
      <c r="A2286" s="3" t="s">
        <v>3495</v>
      </c>
      <c r="B2286" s="3" t="s">
        <v>7386</v>
      </c>
      <c r="C2286" s="3" t="s">
        <v>3496</v>
      </c>
      <c r="D2286" s="3" t="s">
        <v>3497</v>
      </c>
      <c r="E2286" s="3" t="s">
        <v>5</v>
      </c>
      <c r="F2286" s="3" t="s">
        <v>6</v>
      </c>
      <c r="G2286" s="3" t="s">
        <v>6</v>
      </c>
      <c r="H2286" s="3" t="s">
        <v>7</v>
      </c>
      <c r="I2286" s="3" t="s">
        <v>3513</v>
      </c>
      <c r="J2286" s="3" t="s">
        <v>3514</v>
      </c>
      <c r="K2286" s="3">
        <v>18.847000000000008</v>
      </c>
    </row>
    <row r="2287" spans="1:11" x14ac:dyDescent="0.35">
      <c r="A2287" s="3" t="s">
        <v>3495</v>
      </c>
      <c r="B2287" s="3" t="s">
        <v>7386</v>
      </c>
      <c r="C2287" s="3" t="s">
        <v>3496</v>
      </c>
      <c r="D2287" s="3" t="s">
        <v>3497</v>
      </c>
      <c r="E2287" s="3" t="s">
        <v>5</v>
      </c>
      <c r="F2287" s="3" t="s">
        <v>26</v>
      </c>
      <c r="G2287" s="3" t="s">
        <v>13</v>
      </c>
      <c r="H2287" s="3" t="s">
        <v>14</v>
      </c>
      <c r="I2287" s="3" t="s">
        <v>3515</v>
      </c>
      <c r="J2287" s="3" t="s">
        <v>3515</v>
      </c>
      <c r="K2287" s="3">
        <v>0</v>
      </c>
    </row>
    <row r="2288" spans="1:11" x14ac:dyDescent="0.35">
      <c r="A2288" s="4" t="s">
        <v>3516</v>
      </c>
      <c r="B2288" s="3" t="s">
        <v>7386</v>
      </c>
      <c r="C2288" s="4" t="s">
        <v>3517</v>
      </c>
      <c r="D2288" s="4" t="s">
        <v>3518</v>
      </c>
      <c r="E2288" s="4" t="s">
        <v>30</v>
      </c>
      <c r="F2288" s="4" t="s">
        <v>6</v>
      </c>
      <c r="G2288" s="4" t="s">
        <v>6</v>
      </c>
      <c r="H2288" s="4" t="s">
        <v>7</v>
      </c>
      <c r="I2288" s="4" t="s">
        <v>3519</v>
      </c>
      <c r="J2288" s="4" t="s">
        <v>3520</v>
      </c>
      <c r="K2288" s="3">
        <v>3.9980000000000189</v>
      </c>
    </row>
    <row r="2289" spans="1:11" x14ac:dyDescent="0.35">
      <c r="A2289" s="4" t="s">
        <v>3516</v>
      </c>
      <c r="B2289" s="3" t="s">
        <v>7386</v>
      </c>
      <c r="C2289" s="4" t="s">
        <v>3517</v>
      </c>
      <c r="D2289" s="4" t="s">
        <v>3518</v>
      </c>
      <c r="E2289" s="4" t="s">
        <v>30</v>
      </c>
      <c r="F2289" s="4" t="s">
        <v>12</v>
      </c>
      <c r="G2289" s="4" t="s">
        <v>13</v>
      </c>
      <c r="H2289" s="4" t="s">
        <v>14</v>
      </c>
      <c r="I2289" s="4" t="s">
        <v>3521</v>
      </c>
      <c r="J2289" s="4" t="s">
        <v>3521</v>
      </c>
      <c r="K2289" s="3">
        <v>0</v>
      </c>
    </row>
    <row r="2290" spans="1:11" x14ac:dyDescent="0.35">
      <c r="A2290" s="4" t="s">
        <v>3516</v>
      </c>
      <c r="B2290" s="3" t="s">
        <v>7386</v>
      </c>
      <c r="C2290" s="4" t="s">
        <v>3517</v>
      </c>
      <c r="D2290" s="4" t="s">
        <v>3518</v>
      </c>
      <c r="E2290" s="4" t="s">
        <v>30</v>
      </c>
      <c r="F2290" s="4" t="s">
        <v>26</v>
      </c>
      <c r="G2290" s="4" t="s">
        <v>13</v>
      </c>
      <c r="H2290" s="4" t="s">
        <v>14</v>
      </c>
      <c r="I2290" s="4" t="s">
        <v>3522</v>
      </c>
      <c r="J2290" s="4" t="s">
        <v>3522</v>
      </c>
      <c r="K2290" s="3">
        <v>0</v>
      </c>
    </row>
    <row r="2291" spans="1:11" x14ac:dyDescent="0.35">
      <c r="A2291" s="3" t="s">
        <v>3523</v>
      </c>
      <c r="B2291" s="3" t="s">
        <v>7386</v>
      </c>
      <c r="C2291" s="3" t="s">
        <v>3524</v>
      </c>
      <c r="D2291" s="3" t="s">
        <v>3525</v>
      </c>
      <c r="E2291" s="3" t="s">
        <v>5</v>
      </c>
      <c r="F2291" s="3" t="s">
        <v>6</v>
      </c>
      <c r="G2291" s="3" t="s">
        <v>6</v>
      </c>
      <c r="H2291" s="3" t="s">
        <v>7</v>
      </c>
      <c r="I2291" s="3" t="s">
        <v>3526</v>
      </c>
      <c r="J2291" s="3" t="s">
        <v>3527</v>
      </c>
      <c r="K2291" s="3">
        <v>7.2899999999999991</v>
      </c>
    </row>
    <row r="2292" spans="1:11" x14ac:dyDescent="0.35">
      <c r="A2292" s="3" t="s">
        <v>3523</v>
      </c>
      <c r="B2292" s="3" t="s">
        <v>7386</v>
      </c>
      <c r="C2292" s="3" t="s">
        <v>3524</v>
      </c>
      <c r="D2292" s="3" t="s">
        <v>3525</v>
      </c>
      <c r="E2292" s="3" t="s">
        <v>5</v>
      </c>
      <c r="F2292" s="3" t="s">
        <v>6</v>
      </c>
      <c r="G2292" s="3" t="s">
        <v>6</v>
      </c>
      <c r="H2292" s="3" t="s">
        <v>7</v>
      </c>
      <c r="I2292" s="3" t="s">
        <v>3528</v>
      </c>
      <c r="J2292" s="3" t="s">
        <v>3529</v>
      </c>
      <c r="K2292" s="3">
        <v>15.989999999999998</v>
      </c>
    </row>
    <row r="2293" spans="1:11" x14ac:dyDescent="0.35">
      <c r="A2293" s="3" t="s">
        <v>3523</v>
      </c>
      <c r="B2293" s="3" t="s">
        <v>7386</v>
      </c>
      <c r="C2293" s="3" t="s">
        <v>3524</v>
      </c>
      <c r="D2293" s="3" t="s">
        <v>3525</v>
      </c>
      <c r="E2293" s="3" t="s">
        <v>5</v>
      </c>
      <c r="F2293" s="3" t="s">
        <v>12</v>
      </c>
      <c r="G2293" s="3" t="s">
        <v>13</v>
      </c>
      <c r="H2293" s="3" t="s">
        <v>14</v>
      </c>
      <c r="I2293" s="3" t="s">
        <v>3530</v>
      </c>
      <c r="J2293" s="3" t="s">
        <v>3530</v>
      </c>
      <c r="K2293" s="3">
        <v>0</v>
      </c>
    </row>
    <row r="2294" spans="1:11" x14ac:dyDescent="0.35">
      <c r="A2294" s="3" t="s">
        <v>3523</v>
      </c>
      <c r="B2294" s="3" t="s">
        <v>7386</v>
      </c>
      <c r="C2294" s="3" t="s">
        <v>3524</v>
      </c>
      <c r="D2294" s="3" t="s">
        <v>3525</v>
      </c>
      <c r="E2294" s="3" t="s">
        <v>5</v>
      </c>
      <c r="F2294" s="3" t="s">
        <v>6</v>
      </c>
      <c r="G2294" s="3" t="s">
        <v>6</v>
      </c>
      <c r="H2294" s="3" t="s">
        <v>7</v>
      </c>
      <c r="I2294" s="3" t="s">
        <v>3531</v>
      </c>
      <c r="J2294" s="3" t="s">
        <v>3532</v>
      </c>
      <c r="K2294" s="3">
        <v>8.0390000000000015</v>
      </c>
    </row>
    <row r="2295" spans="1:11" x14ac:dyDescent="0.35">
      <c r="A2295" s="3" t="s">
        <v>3523</v>
      </c>
      <c r="B2295" s="3" t="s">
        <v>7386</v>
      </c>
      <c r="C2295" s="3" t="s">
        <v>3524</v>
      </c>
      <c r="D2295" s="3" t="s">
        <v>3525</v>
      </c>
      <c r="E2295" s="3" t="s">
        <v>5</v>
      </c>
      <c r="F2295" s="3" t="s">
        <v>12</v>
      </c>
      <c r="G2295" s="3" t="s">
        <v>13</v>
      </c>
      <c r="H2295" s="3" t="s">
        <v>14</v>
      </c>
      <c r="I2295" s="3" t="s">
        <v>3533</v>
      </c>
      <c r="J2295" s="3" t="s">
        <v>3533</v>
      </c>
      <c r="K2295" s="3">
        <v>0</v>
      </c>
    </row>
    <row r="2296" spans="1:11" x14ac:dyDescent="0.35">
      <c r="A2296" s="3" t="s">
        <v>3523</v>
      </c>
      <c r="B2296" s="3" t="s">
        <v>7386</v>
      </c>
      <c r="C2296" s="3" t="s">
        <v>3524</v>
      </c>
      <c r="D2296" s="3" t="s">
        <v>3525</v>
      </c>
      <c r="E2296" s="3" t="s">
        <v>5</v>
      </c>
      <c r="F2296" s="3" t="s">
        <v>12</v>
      </c>
      <c r="G2296" s="3" t="s">
        <v>13</v>
      </c>
      <c r="H2296" s="3" t="s">
        <v>14</v>
      </c>
      <c r="I2296" s="3" t="s">
        <v>3532</v>
      </c>
      <c r="J2296" s="3" t="s">
        <v>3532</v>
      </c>
      <c r="K2296" s="3">
        <v>0</v>
      </c>
    </row>
    <row r="2297" spans="1:11" x14ac:dyDescent="0.35">
      <c r="A2297" s="4" t="s">
        <v>3534</v>
      </c>
      <c r="B2297" s="3" t="s">
        <v>7386</v>
      </c>
      <c r="C2297" s="4" t="s">
        <v>3535</v>
      </c>
      <c r="D2297" s="4" t="s">
        <v>3536</v>
      </c>
      <c r="E2297" s="4" t="s">
        <v>5</v>
      </c>
      <c r="F2297" s="4" t="s">
        <v>6</v>
      </c>
      <c r="G2297" s="4" t="s">
        <v>6</v>
      </c>
      <c r="H2297" s="4" t="s">
        <v>7</v>
      </c>
      <c r="I2297" s="4" t="s">
        <v>3537</v>
      </c>
      <c r="J2297" s="4" t="s">
        <v>3538</v>
      </c>
      <c r="K2297" s="3">
        <v>0.92499999999999716</v>
      </c>
    </row>
    <row r="2298" spans="1:11" x14ac:dyDescent="0.35">
      <c r="A2298" s="4" t="s">
        <v>3534</v>
      </c>
      <c r="B2298" s="3" t="s">
        <v>7386</v>
      </c>
      <c r="C2298" s="4" t="s">
        <v>3535</v>
      </c>
      <c r="D2298" s="4" t="s">
        <v>3536</v>
      </c>
      <c r="E2298" s="4" t="s">
        <v>5</v>
      </c>
      <c r="F2298" s="4" t="s">
        <v>6</v>
      </c>
      <c r="G2298" s="4" t="s">
        <v>6</v>
      </c>
      <c r="H2298" s="4" t="s">
        <v>7</v>
      </c>
      <c r="I2298" s="4" t="s">
        <v>3539</v>
      </c>
      <c r="J2298" s="4" t="s">
        <v>3540</v>
      </c>
      <c r="K2298" s="3">
        <v>6.2409999999999997</v>
      </c>
    </row>
    <row r="2299" spans="1:11" x14ac:dyDescent="0.35">
      <c r="A2299" s="4" t="s">
        <v>3534</v>
      </c>
      <c r="B2299" s="3" t="s">
        <v>7386</v>
      </c>
      <c r="C2299" s="4" t="s">
        <v>3535</v>
      </c>
      <c r="D2299" s="4" t="s">
        <v>3536</v>
      </c>
      <c r="E2299" s="4" t="s">
        <v>5</v>
      </c>
      <c r="F2299" s="4" t="s">
        <v>12</v>
      </c>
      <c r="G2299" s="4" t="s">
        <v>13</v>
      </c>
      <c r="H2299" s="4" t="s">
        <v>14</v>
      </c>
      <c r="I2299" s="4" t="s">
        <v>3541</v>
      </c>
      <c r="J2299" s="4" t="s">
        <v>3541</v>
      </c>
      <c r="K2299" s="3">
        <v>0</v>
      </c>
    </row>
    <row r="2300" spans="1:11" x14ac:dyDescent="0.35">
      <c r="A2300" s="4" t="s">
        <v>3534</v>
      </c>
      <c r="B2300" s="3" t="s">
        <v>7386</v>
      </c>
      <c r="C2300" s="4" t="s">
        <v>3535</v>
      </c>
      <c r="D2300" s="4" t="s">
        <v>3536</v>
      </c>
      <c r="E2300" s="4" t="s">
        <v>5</v>
      </c>
      <c r="F2300" s="4" t="s">
        <v>6</v>
      </c>
      <c r="G2300" s="4" t="s">
        <v>6</v>
      </c>
      <c r="H2300" s="4" t="s">
        <v>7</v>
      </c>
      <c r="I2300" s="4" t="s">
        <v>3542</v>
      </c>
      <c r="J2300" s="4" t="s">
        <v>3543</v>
      </c>
      <c r="K2300" s="3">
        <v>1.4009999999999962</v>
      </c>
    </row>
    <row r="2301" spans="1:11" x14ac:dyDescent="0.35">
      <c r="A2301" s="4" t="s">
        <v>3534</v>
      </c>
      <c r="B2301" s="3" t="s">
        <v>7386</v>
      </c>
      <c r="C2301" s="4" t="s">
        <v>3535</v>
      </c>
      <c r="D2301" s="4" t="s">
        <v>3536</v>
      </c>
      <c r="E2301" s="4" t="s">
        <v>5</v>
      </c>
      <c r="F2301" s="4" t="s">
        <v>12</v>
      </c>
      <c r="G2301" s="4" t="s">
        <v>13</v>
      </c>
      <c r="H2301" s="4" t="s">
        <v>14</v>
      </c>
      <c r="I2301" s="4" t="s">
        <v>3544</v>
      </c>
      <c r="J2301" s="4" t="s">
        <v>3544</v>
      </c>
      <c r="K2301" s="3">
        <v>0</v>
      </c>
    </row>
    <row r="2302" spans="1:11" x14ac:dyDescent="0.35">
      <c r="A2302" s="4" t="s">
        <v>3534</v>
      </c>
      <c r="B2302" s="3" t="s">
        <v>7386</v>
      </c>
      <c r="C2302" s="4" t="s">
        <v>3535</v>
      </c>
      <c r="D2302" s="4" t="s">
        <v>3536</v>
      </c>
      <c r="E2302" s="4" t="s">
        <v>5</v>
      </c>
      <c r="F2302" s="4" t="s">
        <v>12</v>
      </c>
      <c r="G2302" s="4" t="s">
        <v>13</v>
      </c>
      <c r="H2302" s="4" t="s">
        <v>14</v>
      </c>
      <c r="I2302" s="4" t="s">
        <v>3543</v>
      </c>
      <c r="J2302" s="4" t="s">
        <v>3543</v>
      </c>
      <c r="K2302" s="3">
        <v>0</v>
      </c>
    </row>
    <row r="2303" spans="1:11" x14ac:dyDescent="0.35">
      <c r="A2303" s="3" t="s">
        <v>3545</v>
      </c>
      <c r="B2303" s="3" t="s">
        <v>7386</v>
      </c>
      <c r="C2303" s="3" t="s">
        <v>3546</v>
      </c>
      <c r="D2303" s="3" t="s">
        <v>3547</v>
      </c>
      <c r="E2303" s="3" t="s">
        <v>5</v>
      </c>
      <c r="F2303" s="3" t="s">
        <v>6</v>
      </c>
      <c r="G2303" s="3" t="s">
        <v>6</v>
      </c>
      <c r="H2303" s="3" t="s">
        <v>7</v>
      </c>
      <c r="I2303" s="3" t="s">
        <v>3548</v>
      </c>
      <c r="J2303" s="3" t="s">
        <v>3549</v>
      </c>
      <c r="K2303" s="3">
        <v>4.3530000000000015</v>
      </c>
    </row>
    <row r="2304" spans="1:11" x14ac:dyDescent="0.35">
      <c r="A2304" s="3" t="s">
        <v>3545</v>
      </c>
      <c r="B2304" s="3" t="s">
        <v>7386</v>
      </c>
      <c r="C2304" s="3" t="s">
        <v>3546</v>
      </c>
      <c r="D2304" s="3" t="s">
        <v>3547</v>
      </c>
      <c r="E2304" s="3" t="s">
        <v>5</v>
      </c>
      <c r="F2304" s="3" t="s">
        <v>12</v>
      </c>
      <c r="G2304" s="3" t="s">
        <v>13</v>
      </c>
      <c r="H2304" s="3" t="s">
        <v>14</v>
      </c>
      <c r="I2304" s="3" t="s">
        <v>3550</v>
      </c>
      <c r="J2304" s="3" t="s">
        <v>3550</v>
      </c>
      <c r="K2304" s="3">
        <v>0</v>
      </c>
    </row>
    <row r="2305" spans="1:11" x14ac:dyDescent="0.35">
      <c r="A2305" s="3" t="s">
        <v>3545</v>
      </c>
      <c r="B2305" s="3" t="s">
        <v>7386</v>
      </c>
      <c r="C2305" s="3" t="s">
        <v>3546</v>
      </c>
      <c r="D2305" s="3" t="s">
        <v>3547</v>
      </c>
      <c r="E2305" s="3" t="s">
        <v>5</v>
      </c>
      <c r="F2305" s="3" t="s">
        <v>6</v>
      </c>
      <c r="G2305" s="3" t="s">
        <v>6</v>
      </c>
      <c r="H2305" s="3" t="s">
        <v>7</v>
      </c>
      <c r="I2305" s="3" t="s">
        <v>3551</v>
      </c>
      <c r="J2305" s="3" t="s">
        <v>3552</v>
      </c>
      <c r="K2305" s="3">
        <v>5.6920000000000002</v>
      </c>
    </row>
    <row r="2306" spans="1:11" x14ac:dyDescent="0.35">
      <c r="A2306" s="3" t="s">
        <v>3545</v>
      </c>
      <c r="B2306" s="3" t="s">
        <v>7386</v>
      </c>
      <c r="C2306" s="3" t="s">
        <v>3546</v>
      </c>
      <c r="D2306" s="3" t="s">
        <v>3547</v>
      </c>
      <c r="E2306" s="3" t="s">
        <v>5</v>
      </c>
      <c r="F2306" s="3" t="s">
        <v>12</v>
      </c>
      <c r="G2306" s="3" t="s">
        <v>13</v>
      </c>
      <c r="H2306" s="3" t="s">
        <v>14</v>
      </c>
      <c r="I2306" s="3" t="s">
        <v>3553</v>
      </c>
      <c r="J2306" s="3" t="s">
        <v>3553</v>
      </c>
      <c r="K2306" s="3">
        <v>0</v>
      </c>
    </row>
    <row r="2307" spans="1:11" x14ac:dyDescent="0.35">
      <c r="A2307" s="3" t="s">
        <v>3545</v>
      </c>
      <c r="B2307" s="3" t="s">
        <v>7386</v>
      </c>
      <c r="C2307" s="3" t="s">
        <v>3546</v>
      </c>
      <c r="D2307" s="3" t="s">
        <v>3547</v>
      </c>
      <c r="E2307" s="3" t="s">
        <v>5</v>
      </c>
      <c r="F2307" s="3" t="s">
        <v>6</v>
      </c>
      <c r="G2307" s="3" t="s">
        <v>6</v>
      </c>
      <c r="H2307" s="3" t="s">
        <v>7</v>
      </c>
      <c r="I2307" s="3" t="s">
        <v>3554</v>
      </c>
      <c r="J2307" s="3" t="s">
        <v>3555</v>
      </c>
      <c r="K2307" s="3">
        <v>6.3500000000000085</v>
      </c>
    </row>
    <row r="2308" spans="1:11" x14ac:dyDescent="0.35">
      <c r="A2308" s="3" t="s">
        <v>3545</v>
      </c>
      <c r="B2308" s="3" t="s">
        <v>7386</v>
      </c>
      <c r="C2308" s="3" t="s">
        <v>3546</v>
      </c>
      <c r="D2308" s="3" t="s">
        <v>3547</v>
      </c>
      <c r="E2308" s="3" t="s">
        <v>5</v>
      </c>
      <c r="F2308" s="3" t="s">
        <v>12</v>
      </c>
      <c r="G2308" s="3" t="s">
        <v>13</v>
      </c>
      <c r="H2308" s="3" t="s">
        <v>14</v>
      </c>
      <c r="I2308" s="3" t="s">
        <v>3556</v>
      </c>
      <c r="J2308" s="3" t="s">
        <v>3556</v>
      </c>
      <c r="K2308" s="3">
        <v>0</v>
      </c>
    </row>
    <row r="2309" spans="1:11" x14ac:dyDescent="0.35">
      <c r="A2309" s="3" t="s">
        <v>3545</v>
      </c>
      <c r="B2309" s="3" t="s">
        <v>7386</v>
      </c>
      <c r="C2309" s="3" t="s">
        <v>3546</v>
      </c>
      <c r="D2309" s="3" t="s">
        <v>3547</v>
      </c>
      <c r="E2309" s="3" t="s">
        <v>5</v>
      </c>
      <c r="F2309" s="3" t="s">
        <v>6</v>
      </c>
      <c r="G2309" s="3" t="s">
        <v>6</v>
      </c>
      <c r="H2309" s="3" t="s">
        <v>7</v>
      </c>
      <c r="I2309" s="3" t="s">
        <v>3557</v>
      </c>
      <c r="J2309" s="3" t="s">
        <v>3558</v>
      </c>
      <c r="K2309" s="3">
        <v>2.2710000000000008</v>
      </c>
    </row>
    <row r="2310" spans="1:11" x14ac:dyDescent="0.35">
      <c r="A2310" s="3" t="s">
        <v>3545</v>
      </c>
      <c r="B2310" s="3" t="s">
        <v>7386</v>
      </c>
      <c r="C2310" s="3" t="s">
        <v>3546</v>
      </c>
      <c r="D2310" s="3" t="s">
        <v>3547</v>
      </c>
      <c r="E2310" s="3" t="s">
        <v>5</v>
      </c>
      <c r="F2310" s="3" t="s">
        <v>12</v>
      </c>
      <c r="G2310" s="3" t="s">
        <v>13</v>
      </c>
      <c r="H2310" s="3" t="s">
        <v>14</v>
      </c>
      <c r="I2310" s="3" t="s">
        <v>3559</v>
      </c>
      <c r="J2310" s="3" t="s">
        <v>3559</v>
      </c>
      <c r="K2310" s="3">
        <v>0</v>
      </c>
    </row>
    <row r="2311" spans="1:11" x14ac:dyDescent="0.35">
      <c r="A2311" s="3" t="s">
        <v>3545</v>
      </c>
      <c r="B2311" s="3" t="s">
        <v>7386</v>
      </c>
      <c r="C2311" s="3" t="s">
        <v>3546</v>
      </c>
      <c r="D2311" s="3" t="s">
        <v>3547</v>
      </c>
      <c r="E2311" s="3" t="s">
        <v>5</v>
      </c>
      <c r="F2311" s="3" t="s">
        <v>6</v>
      </c>
      <c r="G2311" s="3" t="s">
        <v>6</v>
      </c>
      <c r="H2311" s="3" t="s">
        <v>7</v>
      </c>
      <c r="I2311" s="3" t="s">
        <v>3560</v>
      </c>
      <c r="J2311" s="3" t="s">
        <v>3561</v>
      </c>
      <c r="K2311" s="3">
        <v>6.8889999999999958</v>
      </c>
    </row>
    <row r="2312" spans="1:11" x14ac:dyDescent="0.35">
      <c r="A2312" s="3" t="s">
        <v>3545</v>
      </c>
      <c r="B2312" s="3" t="s">
        <v>7386</v>
      </c>
      <c r="C2312" s="3" t="s">
        <v>3546</v>
      </c>
      <c r="D2312" s="3" t="s">
        <v>3547</v>
      </c>
      <c r="E2312" s="3" t="s">
        <v>5</v>
      </c>
      <c r="F2312" s="3" t="s">
        <v>12</v>
      </c>
      <c r="G2312" s="3" t="s">
        <v>13</v>
      </c>
      <c r="H2312" s="3" t="s">
        <v>14</v>
      </c>
      <c r="I2312" s="3" t="s">
        <v>3562</v>
      </c>
      <c r="J2312" s="3" t="s">
        <v>3562</v>
      </c>
      <c r="K2312" s="3">
        <v>0</v>
      </c>
    </row>
    <row r="2313" spans="1:11" x14ac:dyDescent="0.35">
      <c r="A2313" s="3" t="s">
        <v>3545</v>
      </c>
      <c r="B2313" s="3" t="s">
        <v>7386</v>
      </c>
      <c r="C2313" s="3" t="s">
        <v>3546</v>
      </c>
      <c r="D2313" s="3" t="s">
        <v>3547</v>
      </c>
      <c r="E2313" s="3" t="s">
        <v>5</v>
      </c>
      <c r="F2313" s="3" t="s">
        <v>12</v>
      </c>
      <c r="G2313" s="3" t="s">
        <v>13</v>
      </c>
      <c r="H2313" s="3" t="s">
        <v>14</v>
      </c>
      <c r="I2313" s="3" t="s">
        <v>3561</v>
      </c>
      <c r="J2313" s="3" t="s">
        <v>3561</v>
      </c>
      <c r="K2313" s="3">
        <v>0</v>
      </c>
    </row>
    <row r="2314" spans="1:11" x14ac:dyDescent="0.35">
      <c r="A2314" s="3" t="s">
        <v>3563</v>
      </c>
      <c r="B2314" s="3" t="s">
        <v>7386</v>
      </c>
      <c r="C2314" s="3" t="s">
        <v>3564</v>
      </c>
      <c r="D2314" s="3" t="s">
        <v>3565</v>
      </c>
      <c r="E2314" s="3" t="s">
        <v>5</v>
      </c>
      <c r="F2314" s="3" t="s">
        <v>6</v>
      </c>
      <c r="G2314" s="3" t="s">
        <v>6</v>
      </c>
      <c r="H2314" s="3" t="s">
        <v>7</v>
      </c>
      <c r="I2314" s="3" t="s">
        <v>3566</v>
      </c>
      <c r="J2314" s="3" t="s">
        <v>3567</v>
      </c>
      <c r="K2314" s="3">
        <v>10.843000000000004</v>
      </c>
    </row>
    <row r="2315" spans="1:11" x14ac:dyDescent="0.35">
      <c r="A2315" s="3" t="s">
        <v>3563</v>
      </c>
      <c r="B2315" s="3" t="s">
        <v>7386</v>
      </c>
      <c r="C2315" s="3" t="s">
        <v>3564</v>
      </c>
      <c r="D2315" s="3" t="s">
        <v>3565</v>
      </c>
      <c r="E2315" s="3" t="s">
        <v>5</v>
      </c>
      <c r="F2315" s="3" t="s">
        <v>26</v>
      </c>
      <c r="G2315" s="3" t="s">
        <v>13</v>
      </c>
      <c r="H2315" s="3" t="s">
        <v>14</v>
      </c>
      <c r="I2315" s="3" t="s">
        <v>3568</v>
      </c>
      <c r="J2315" s="3" t="s">
        <v>3568</v>
      </c>
      <c r="K2315" s="3">
        <v>0</v>
      </c>
    </row>
    <row r="2316" spans="1:11" x14ac:dyDescent="0.35">
      <c r="A2316" s="3" t="s">
        <v>3563</v>
      </c>
      <c r="B2316" s="3" t="s">
        <v>7386</v>
      </c>
      <c r="C2316" s="3" t="s">
        <v>3564</v>
      </c>
      <c r="D2316" s="3" t="s">
        <v>3565</v>
      </c>
      <c r="E2316" s="3" t="s">
        <v>5</v>
      </c>
      <c r="F2316" s="3" t="s">
        <v>6</v>
      </c>
      <c r="G2316" s="3" t="s">
        <v>6</v>
      </c>
      <c r="H2316" s="3" t="s">
        <v>7</v>
      </c>
      <c r="I2316" s="3" t="s">
        <v>3569</v>
      </c>
      <c r="J2316" s="3" t="s">
        <v>3570</v>
      </c>
      <c r="K2316" s="3">
        <v>4.7019999999999982</v>
      </c>
    </row>
    <row r="2317" spans="1:11" x14ac:dyDescent="0.35">
      <c r="A2317" s="3" t="s">
        <v>3563</v>
      </c>
      <c r="B2317" s="3" t="s">
        <v>7386</v>
      </c>
      <c r="C2317" s="3" t="s">
        <v>3564</v>
      </c>
      <c r="D2317" s="3" t="s">
        <v>3565</v>
      </c>
      <c r="E2317" s="3" t="s">
        <v>5</v>
      </c>
      <c r="F2317" s="3" t="s">
        <v>12</v>
      </c>
      <c r="G2317" s="3" t="s">
        <v>13</v>
      </c>
      <c r="H2317" s="3" t="s">
        <v>14</v>
      </c>
      <c r="I2317" s="3" t="s">
        <v>3571</v>
      </c>
      <c r="J2317" s="3" t="s">
        <v>3571</v>
      </c>
      <c r="K2317" s="3">
        <v>0</v>
      </c>
    </row>
    <row r="2318" spans="1:11" x14ac:dyDescent="0.35">
      <c r="A2318" s="3" t="s">
        <v>3563</v>
      </c>
      <c r="B2318" s="3" t="s">
        <v>7386</v>
      </c>
      <c r="C2318" s="3" t="s">
        <v>3564</v>
      </c>
      <c r="D2318" s="3" t="s">
        <v>3565</v>
      </c>
      <c r="E2318" s="3" t="s">
        <v>5</v>
      </c>
      <c r="F2318" s="3" t="s">
        <v>6</v>
      </c>
      <c r="G2318" s="3" t="s">
        <v>6</v>
      </c>
      <c r="H2318" s="3" t="s">
        <v>7</v>
      </c>
      <c r="I2318" s="3" t="s">
        <v>3572</v>
      </c>
      <c r="J2318" s="3" t="s">
        <v>3573</v>
      </c>
      <c r="K2318" s="3">
        <v>3.1819999999999879</v>
      </c>
    </row>
    <row r="2319" spans="1:11" x14ac:dyDescent="0.35">
      <c r="A2319" s="3" t="s">
        <v>3563</v>
      </c>
      <c r="B2319" s="3" t="s">
        <v>7386</v>
      </c>
      <c r="C2319" s="3" t="s">
        <v>3564</v>
      </c>
      <c r="D2319" s="3" t="s">
        <v>3565</v>
      </c>
      <c r="E2319" s="3" t="s">
        <v>5</v>
      </c>
      <c r="F2319" s="3" t="s">
        <v>12</v>
      </c>
      <c r="G2319" s="3" t="s">
        <v>13</v>
      </c>
      <c r="H2319" s="3" t="s">
        <v>14</v>
      </c>
      <c r="I2319" s="3" t="s">
        <v>3574</v>
      </c>
      <c r="J2319" s="3" t="s">
        <v>3574</v>
      </c>
      <c r="K2319" s="3">
        <v>0</v>
      </c>
    </row>
    <row r="2320" spans="1:11" x14ac:dyDescent="0.35">
      <c r="A2320" s="3" t="s">
        <v>3563</v>
      </c>
      <c r="B2320" s="3" t="s">
        <v>7386</v>
      </c>
      <c r="C2320" s="3" t="s">
        <v>3564</v>
      </c>
      <c r="D2320" s="3" t="s">
        <v>3565</v>
      </c>
      <c r="E2320" s="3" t="s">
        <v>5</v>
      </c>
      <c r="F2320" s="3" t="s">
        <v>6</v>
      </c>
      <c r="G2320" s="3" t="s">
        <v>6</v>
      </c>
      <c r="H2320" s="3" t="s">
        <v>7</v>
      </c>
      <c r="I2320" s="3" t="s">
        <v>3575</v>
      </c>
      <c r="J2320" s="3" t="s">
        <v>3576</v>
      </c>
      <c r="K2320" s="3">
        <v>6.0860000000000127</v>
      </c>
    </row>
    <row r="2321" spans="1:11" x14ac:dyDescent="0.35">
      <c r="A2321" s="3" t="s">
        <v>3563</v>
      </c>
      <c r="B2321" s="3" t="s">
        <v>7386</v>
      </c>
      <c r="C2321" s="3" t="s">
        <v>3564</v>
      </c>
      <c r="D2321" s="3" t="s">
        <v>3565</v>
      </c>
      <c r="E2321" s="3" t="s">
        <v>5</v>
      </c>
      <c r="F2321" s="3" t="s">
        <v>12</v>
      </c>
      <c r="G2321" s="3" t="s">
        <v>13</v>
      </c>
      <c r="H2321" s="3" t="s">
        <v>14</v>
      </c>
      <c r="I2321" s="3" t="s">
        <v>3577</v>
      </c>
      <c r="J2321" s="3" t="s">
        <v>3577</v>
      </c>
      <c r="K2321" s="3">
        <v>0</v>
      </c>
    </row>
    <row r="2322" spans="1:11" x14ac:dyDescent="0.35">
      <c r="A2322" s="3" t="s">
        <v>3563</v>
      </c>
      <c r="B2322" s="3" t="s">
        <v>7386</v>
      </c>
      <c r="C2322" s="3" t="s">
        <v>3564</v>
      </c>
      <c r="D2322" s="3" t="s">
        <v>3565</v>
      </c>
      <c r="E2322" s="3" t="s">
        <v>5</v>
      </c>
      <c r="F2322" s="3" t="s">
        <v>26</v>
      </c>
      <c r="G2322" s="3" t="s">
        <v>13</v>
      </c>
      <c r="H2322" s="3" t="s">
        <v>14</v>
      </c>
      <c r="I2322" s="3" t="s">
        <v>3576</v>
      </c>
      <c r="J2322" s="3" t="s">
        <v>3576</v>
      </c>
      <c r="K2322" s="3">
        <v>0</v>
      </c>
    </row>
    <row r="2323" spans="1:11" x14ac:dyDescent="0.35">
      <c r="A2323" s="4" t="s">
        <v>3578</v>
      </c>
      <c r="B2323" s="3" t="s">
        <v>7386</v>
      </c>
      <c r="C2323" s="4" t="s">
        <v>3579</v>
      </c>
      <c r="D2323" s="4" t="s">
        <v>3580</v>
      </c>
      <c r="E2323" s="4" t="s">
        <v>30</v>
      </c>
      <c r="F2323" s="4" t="s">
        <v>6</v>
      </c>
      <c r="G2323" s="4" t="s">
        <v>6</v>
      </c>
      <c r="H2323" s="4" t="s">
        <v>7</v>
      </c>
      <c r="I2323" s="4" t="s">
        <v>3581</v>
      </c>
      <c r="J2323" s="4" t="s">
        <v>3582</v>
      </c>
      <c r="K2323" s="3">
        <v>5.4880000000000013</v>
      </c>
    </row>
    <row r="2324" spans="1:11" x14ac:dyDescent="0.35">
      <c r="A2324" s="4" t="s">
        <v>3578</v>
      </c>
      <c r="B2324" s="3" t="s">
        <v>7386</v>
      </c>
      <c r="C2324" s="4" t="s">
        <v>3579</v>
      </c>
      <c r="D2324" s="4" t="s">
        <v>3580</v>
      </c>
      <c r="E2324" s="4" t="s">
        <v>30</v>
      </c>
      <c r="F2324" s="4" t="s">
        <v>6</v>
      </c>
      <c r="G2324" s="4" t="s">
        <v>6</v>
      </c>
      <c r="H2324" s="4" t="s">
        <v>7</v>
      </c>
      <c r="I2324" s="4" t="s">
        <v>3583</v>
      </c>
      <c r="J2324" s="4" t="s">
        <v>3584</v>
      </c>
      <c r="K2324" s="3">
        <v>5.5849999999999991</v>
      </c>
    </row>
    <row r="2325" spans="1:11" x14ac:dyDescent="0.35">
      <c r="A2325" s="4" t="s">
        <v>3578</v>
      </c>
      <c r="B2325" s="3" t="s">
        <v>7386</v>
      </c>
      <c r="C2325" s="4" t="s">
        <v>3579</v>
      </c>
      <c r="D2325" s="4" t="s">
        <v>3580</v>
      </c>
      <c r="E2325" s="4" t="s">
        <v>30</v>
      </c>
      <c r="F2325" s="4" t="s">
        <v>12</v>
      </c>
      <c r="G2325" s="4" t="s">
        <v>13</v>
      </c>
      <c r="H2325" s="4" t="s">
        <v>14</v>
      </c>
      <c r="I2325" s="4" t="s">
        <v>3585</v>
      </c>
      <c r="J2325" s="4" t="s">
        <v>3585</v>
      </c>
      <c r="K2325" s="3">
        <v>0</v>
      </c>
    </row>
    <row r="2326" spans="1:11" x14ac:dyDescent="0.35">
      <c r="A2326" s="4" t="s">
        <v>3578</v>
      </c>
      <c r="B2326" s="3" t="s">
        <v>7386</v>
      </c>
      <c r="C2326" s="4" t="s">
        <v>3579</v>
      </c>
      <c r="D2326" s="4" t="s">
        <v>3580</v>
      </c>
      <c r="E2326" s="4" t="s">
        <v>30</v>
      </c>
      <c r="F2326" s="4" t="s">
        <v>6</v>
      </c>
      <c r="G2326" s="4" t="s">
        <v>6</v>
      </c>
      <c r="H2326" s="4" t="s">
        <v>7</v>
      </c>
      <c r="I2326" s="4" t="s">
        <v>3586</v>
      </c>
      <c r="J2326" s="4" t="s">
        <v>3587</v>
      </c>
      <c r="K2326" s="3">
        <v>22.314</v>
      </c>
    </row>
    <row r="2327" spans="1:11" x14ac:dyDescent="0.35">
      <c r="A2327" s="4" t="s">
        <v>3578</v>
      </c>
      <c r="B2327" s="3" t="s">
        <v>7386</v>
      </c>
      <c r="C2327" s="4" t="s">
        <v>3579</v>
      </c>
      <c r="D2327" s="4" t="s">
        <v>3580</v>
      </c>
      <c r="E2327" s="4" t="s">
        <v>30</v>
      </c>
      <c r="F2327" s="4" t="s">
        <v>12</v>
      </c>
      <c r="G2327" s="4" t="s">
        <v>13</v>
      </c>
      <c r="H2327" s="4" t="s">
        <v>14</v>
      </c>
      <c r="I2327" s="4" t="s">
        <v>3588</v>
      </c>
      <c r="J2327" s="4" t="s">
        <v>3588</v>
      </c>
      <c r="K2327" s="3">
        <v>0</v>
      </c>
    </row>
    <row r="2328" spans="1:11" x14ac:dyDescent="0.35">
      <c r="A2328" s="4" t="s">
        <v>3578</v>
      </c>
      <c r="B2328" s="3" t="s">
        <v>7386</v>
      </c>
      <c r="C2328" s="4" t="s">
        <v>3579</v>
      </c>
      <c r="D2328" s="4" t="s">
        <v>3580</v>
      </c>
      <c r="E2328" s="4" t="s">
        <v>30</v>
      </c>
      <c r="F2328" s="4" t="s">
        <v>6</v>
      </c>
      <c r="G2328" s="4" t="s">
        <v>6</v>
      </c>
      <c r="H2328" s="4" t="s">
        <v>7</v>
      </c>
      <c r="I2328" s="4" t="s">
        <v>3589</v>
      </c>
      <c r="J2328" s="4" t="s">
        <v>3590</v>
      </c>
      <c r="K2328" s="3">
        <v>0.26500000000000057</v>
      </c>
    </row>
    <row r="2329" spans="1:11" x14ac:dyDescent="0.35">
      <c r="A2329" s="4" t="s">
        <v>3578</v>
      </c>
      <c r="B2329" s="3" t="s">
        <v>7386</v>
      </c>
      <c r="C2329" s="4" t="s">
        <v>3579</v>
      </c>
      <c r="D2329" s="4" t="s">
        <v>3580</v>
      </c>
      <c r="E2329" s="4" t="s">
        <v>30</v>
      </c>
      <c r="F2329" s="4" t="s">
        <v>6</v>
      </c>
      <c r="G2329" s="4" t="s">
        <v>6</v>
      </c>
      <c r="H2329" s="4" t="s">
        <v>7</v>
      </c>
      <c r="I2329" s="4" t="s">
        <v>3591</v>
      </c>
      <c r="J2329" s="4" t="s">
        <v>3592</v>
      </c>
      <c r="K2329" s="3">
        <v>7.1360000000000028</v>
      </c>
    </row>
    <row r="2330" spans="1:11" x14ac:dyDescent="0.35">
      <c r="A2330" s="4" t="s">
        <v>3578</v>
      </c>
      <c r="B2330" s="3" t="s">
        <v>7386</v>
      </c>
      <c r="C2330" s="4" t="s">
        <v>3579</v>
      </c>
      <c r="D2330" s="4" t="s">
        <v>3580</v>
      </c>
      <c r="E2330" s="4" t="s">
        <v>30</v>
      </c>
      <c r="F2330" s="4" t="s">
        <v>12</v>
      </c>
      <c r="G2330" s="4" t="s">
        <v>13</v>
      </c>
      <c r="H2330" s="4" t="s">
        <v>14</v>
      </c>
      <c r="I2330" s="4" t="s">
        <v>3593</v>
      </c>
      <c r="J2330" s="4" t="s">
        <v>3593</v>
      </c>
      <c r="K2330" s="3">
        <v>0</v>
      </c>
    </row>
    <row r="2331" spans="1:11" x14ac:dyDescent="0.35">
      <c r="A2331" s="4" t="s">
        <v>3578</v>
      </c>
      <c r="B2331" s="3" t="s">
        <v>7386</v>
      </c>
      <c r="C2331" s="4" t="s">
        <v>3579</v>
      </c>
      <c r="D2331" s="4" t="s">
        <v>3580</v>
      </c>
      <c r="E2331" s="4" t="s">
        <v>30</v>
      </c>
      <c r="F2331" s="4" t="s">
        <v>6</v>
      </c>
      <c r="G2331" s="4" t="s">
        <v>6</v>
      </c>
      <c r="H2331" s="4" t="s">
        <v>7</v>
      </c>
      <c r="I2331" s="4" t="s">
        <v>3594</v>
      </c>
      <c r="J2331" s="4" t="s">
        <v>3595</v>
      </c>
      <c r="K2331" s="3">
        <v>0.71300000000000097</v>
      </c>
    </row>
    <row r="2332" spans="1:11" x14ac:dyDescent="0.35">
      <c r="A2332" s="4" t="s">
        <v>3578</v>
      </c>
      <c r="B2332" s="3" t="s">
        <v>7386</v>
      </c>
      <c r="C2332" s="4" t="s">
        <v>3579</v>
      </c>
      <c r="D2332" s="4" t="s">
        <v>3580</v>
      </c>
      <c r="E2332" s="4" t="s">
        <v>30</v>
      </c>
      <c r="F2332" s="4" t="s">
        <v>12</v>
      </c>
      <c r="G2332" s="4" t="s">
        <v>13</v>
      </c>
      <c r="H2332" s="4" t="s">
        <v>14</v>
      </c>
      <c r="I2332" s="4" t="s">
        <v>3596</v>
      </c>
      <c r="J2332" s="4" t="s">
        <v>3596</v>
      </c>
      <c r="K2332" s="3">
        <v>0</v>
      </c>
    </row>
    <row r="2333" spans="1:11" x14ac:dyDescent="0.35">
      <c r="A2333" s="4" t="s">
        <v>3578</v>
      </c>
      <c r="B2333" s="3" t="s">
        <v>7386</v>
      </c>
      <c r="C2333" s="4" t="s">
        <v>3579</v>
      </c>
      <c r="D2333" s="4" t="s">
        <v>3580</v>
      </c>
      <c r="E2333" s="4" t="s">
        <v>30</v>
      </c>
      <c r="F2333" s="4" t="s">
        <v>6</v>
      </c>
      <c r="G2333" s="4" t="s">
        <v>6</v>
      </c>
      <c r="H2333" s="4" t="s">
        <v>7</v>
      </c>
      <c r="I2333" s="4" t="s">
        <v>3597</v>
      </c>
      <c r="J2333" s="4" t="s">
        <v>3598</v>
      </c>
      <c r="K2333" s="3">
        <v>11.457000000000001</v>
      </c>
    </row>
    <row r="2334" spans="1:11" x14ac:dyDescent="0.35">
      <c r="A2334" s="4" t="s">
        <v>3578</v>
      </c>
      <c r="B2334" s="3" t="s">
        <v>7386</v>
      </c>
      <c r="C2334" s="4" t="s">
        <v>3579</v>
      </c>
      <c r="D2334" s="4" t="s">
        <v>3580</v>
      </c>
      <c r="E2334" s="4" t="s">
        <v>30</v>
      </c>
      <c r="F2334" s="4" t="s">
        <v>12</v>
      </c>
      <c r="G2334" s="4" t="s">
        <v>13</v>
      </c>
      <c r="H2334" s="4" t="s">
        <v>14</v>
      </c>
      <c r="I2334" s="4" t="s">
        <v>3599</v>
      </c>
      <c r="J2334" s="4" t="s">
        <v>3599</v>
      </c>
      <c r="K2334" s="3">
        <v>0</v>
      </c>
    </row>
    <row r="2335" spans="1:11" x14ac:dyDescent="0.35">
      <c r="A2335" s="4" t="s">
        <v>3578</v>
      </c>
      <c r="B2335" s="3" t="s">
        <v>7386</v>
      </c>
      <c r="C2335" s="4" t="s">
        <v>3579</v>
      </c>
      <c r="D2335" s="4" t="s">
        <v>3580</v>
      </c>
      <c r="E2335" s="4" t="s">
        <v>30</v>
      </c>
      <c r="F2335" s="4" t="s">
        <v>6</v>
      </c>
      <c r="G2335" s="4" t="s">
        <v>6</v>
      </c>
      <c r="H2335" s="4" t="s">
        <v>7</v>
      </c>
      <c r="I2335" s="4" t="s">
        <v>3600</v>
      </c>
      <c r="J2335" s="4" t="s">
        <v>3601</v>
      </c>
      <c r="K2335" s="3">
        <v>0.45399999999999352</v>
      </c>
    </row>
    <row r="2336" spans="1:11" x14ac:dyDescent="0.35">
      <c r="A2336" s="4" t="s">
        <v>3578</v>
      </c>
      <c r="B2336" s="3" t="s">
        <v>7386</v>
      </c>
      <c r="C2336" s="4" t="s">
        <v>3579</v>
      </c>
      <c r="D2336" s="4" t="s">
        <v>3580</v>
      </c>
      <c r="E2336" s="4" t="s">
        <v>30</v>
      </c>
      <c r="F2336" s="4" t="s">
        <v>12</v>
      </c>
      <c r="G2336" s="4" t="s">
        <v>13</v>
      </c>
      <c r="H2336" s="4" t="s">
        <v>14</v>
      </c>
      <c r="I2336" s="4" t="s">
        <v>3602</v>
      </c>
      <c r="J2336" s="4" t="s">
        <v>3602</v>
      </c>
      <c r="K2336" s="3">
        <v>0</v>
      </c>
    </row>
    <row r="2337" spans="1:11" x14ac:dyDescent="0.35">
      <c r="A2337" s="4" t="s">
        <v>3578</v>
      </c>
      <c r="B2337" s="3" t="s">
        <v>7386</v>
      </c>
      <c r="C2337" s="4" t="s">
        <v>3579</v>
      </c>
      <c r="D2337" s="4" t="s">
        <v>3580</v>
      </c>
      <c r="E2337" s="4" t="s">
        <v>30</v>
      </c>
      <c r="F2337" s="4" t="s">
        <v>6</v>
      </c>
      <c r="G2337" s="4" t="s">
        <v>6</v>
      </c>
      <c r="H2337" s="4" t="s">
        <v>7</v>
      </c>
      <c r="I2337" s="4" t="s">
        <v>3603</v>
      </c>
      <c r="J2337" s="4" t="s">
        <v>3604</v>
      </c>
      <c r="K2337" s="3">
        <v>8.7460000000000093</v>
      </c>
    </row>
    <row r="2338" spans="1:11" x14ac:dyDescent="0.35">
      <c r="A2338" s="4" t="s">
        <v>3578</v>
      </c>
      <c r="B2338" s="3" t="s">
        <v>7386</v>
      </c>
      <c r="C2338" s="4" t="s">
        <v>3579</v>
      </c>
      <c r="D2338" s="4" t="s">
        <v>3580</v>
      </c>
      <c r="E2338" s="4" t="s">
        <v>30</v>
      </c>
      <c r="F2338" s="4" t="s">
        <v>12</v>
      </c>
      <c r="G2338" s="4" t="s">
        <v>13</v>
      </c>
      <c r="H2338" s="4" t="s">
        <v>14</v>
      </c>
      <c r="I2338" s="4" t="s">
        <v>3605</v>
      </c>
      <c r="J2338" s="4" t="s">
        <v>3605</v>
      </c>
      <c r="K2338" s="3">
        <v>0</v>
      </c>
    </row>
    <row r="2339" spans="1:11" x14ac:dyDescent="0.35">
      <c r="A2339" s="4" t="s">
        <v>3578</v>
      </c>
      <c r="B2339" s="3" t="s">
        <v>7386</v>
      </c>
      <c r="C2339" s="4" t="s">
        <v>3579</v>
      </c>
      <c r="D2339" s="4" t="s">
        <v>3580</v>
      </c>
      <c r="E2339" s="4" t="s">
        <v>30</v>
      </c>
      <c r="F2339" s="4" t="s">
        <v>6</v>
      </c>
      <c r="G2339" s="4" t="s">
        <v>6</v>
      </c>
      <c r="H2339" s="4" t="s">
        <v>7</v>
      </c>
      <c r="I2339" s="4" t="s">
        <v>3606</v>
      </c>
      <c r="J2339" s="4" t="s">
        <v>3607</v>
      </c>
      <c r="K2339" s="3">
        <v>0.87700000000000955</v>
      </c>
    </row>
    <row r="2340" spans="1:11" x14ac:dyDescent="0.35">
      <c r="A2340" s="4" t="s">
        <v>3578</v>
      </c>
      <c r="B2340" s="3" t="s">
        <v>7386</v>
      </c>
      <c r="C2340" s="4" t="s">
        <v>3579</v>
      </c>
      <c r="D2340" s="4" t="s">
        <v>3580</v>
      </c>
      <c r="E2340" s="4" t="s">
        <v>30</v>
      </c>
      <c r="F2340" s="4" t="s">
        <v>12</v>
      </c>
      <c r="G2340" s="4" t="s">
        <v>13</v>
      </c>
      <c r="H2340" s="4" t="s">
        <v>14</v>
      </c>
      <c r="I2340" s="4" t="s">
        <v>3608</v>
      </c>
      <c r="J2340" s="4" t="s">
        <v>3608</v>
      </c>
      <c r="K2340" s="3">
        <v>0</v>
      </c>
    </row>
    <row r="2341" spans="1:11" x14ac:dyDescent="0.35">
      <c r="A2341" s="4" t="s">
        <v>3578</v>
      </c>
      <c r="B2341" s="3" t="s">
        <v>7386</v>
      </c>
      <c r="C2341" s="4" t="s">
        <v>3579</v>
      </c>
      <c r="D2341" s="4" t="s">
        <v>3580</v>
      </c>
      <c r="E2341" s="4" t="s">
        <v>30</v>
      </c>
      <c r="F2341" s="4" t="s">
        <v>6</v>
      </c>
      <c r="G2341" s="4" t="s">
        <v>6</v>
      </c>
      <c r="H2341" s="4" t="s">
        <v>7</v>
      </c>
      <c r="I2341" s="4" t="s">
        <v>3609</v>
      </c>
      <c r="J2341" s="4" t="s">
        <v>3610</v>
      </c>
      <c r="K2341" s="3">
        <v>1.0120000000000005</v>
      </c>
    </row>
    <row r="2342" spans="1:11" x14ac:dyDescent="0.35">
      <c r="A2342" s="4" t="s">
        <v>3578</v>
      </c>
      <c r="B2342" s="3" t="s">
        <v>7386</v>
      </c>
      <c r="C2342" s="4" t="s">
        <v>3579</v>
      </c>
      <c r="D2342" s="4" t="s">
        <v>3580</v>
      </c>
      <c r="E2342" s="4" t="s">
        <v>30</v>
      </c>
      <c r="F2342" s="4" t="s">
        <v>12</v>
      </c>
      <c r="G2342" s="4" t="s">
        <v>13</v>
      </c>
      <c r="H2342" s="4" t="s">
        <v>14</v>
      </c>
      <c r="I2342" s="4" t="s">
        <v>3611</v>
      </c>
      <c r="J2342" s="4" t="s">
        <v>3611</v>
      </c>
      <c r="K2342" s="3">
        <v>0</v>
      </c>
    </row>
    <row r="2343" spans="1:11" x14ac:dyDescent="0.35">
      <c r="A2343" s="4" t="s">
        <v>3578</v>
      </c>
      <c r="B2343" s="3" t="s">
        <v>7386</v>
      </c>
      <c r="C2343" s="4" t="s">
        <v>3579</v>
      </c>
      <c r="D2343" s="4" t="s">
        <v>3580</v>
      </c>
      <c r="E2343" s="4" t="s">
        <v>30</v>
      </c>
      <c r="F2343" s="4" t="s">
        <v>6</v>
      </c>
      <c r="G2343" s="4" t="s">
        <v>6</v>
      </c>
      <c r="H2343" s="4" t="s">
        <v>7</v>
      </c>
      <c r="I2343" s="4" t="s">
        <v>3612</v>
      </c>
      <c r="J2343" s="4" t="s">
        <v>3613</v>
      </c>
      <c r="K2343" s="3">
        <v>8.6290000000000049</v>
      </c>
    </row>
    <row r="2344" spans="1:11" x14ac:dyDescent="0.35">
      <c r="A2344" s="4" t="s">
        <v>3578</v>
      </c>
      <c r="B2344" s="3" t="s">
        <v>7386</v>
      </c>
      <c r="C2344" s="4" t="s">
        <v>3579</v>
      </c>
      <c r="D2344" s="4" t="s">
        <v>3580</v>
      </c>
      <c r="E2344" s="4" t="s">
        <v>30</v>
      </c>
      <c r="F2344" s="4" t="s">
        <v>12</v>
      </c>
      <c r="G2344" s="4" t="s">
        <v>13</v>
      </c>
      <c r="H2344" s="4" t="s">
        <v>14</v>
      </c>
      <c r="I2344" s="4" t="s">
        <v>3614</v>
      </c>
      <c r="J2344" s="4" t="s">
        <v>3614</v>
      </c>
      <c r="K2344" s="3">
        <v>0</v>
      </c>
    </row>
    <row r="2345" spans="1:11" x14ac:dyDescent="0.35">
      <c r="A2345" s="4" t="s">
        <v>3578</v>
      </c>
      <c r="B2345" s="3" t="s">
        <v>7386</v>
      </c>
      <c r="C2345" s="4" t="s">
        <v>3579</v>
      </c>
      <c r="D2345" s="4" t="s">
        <v>3580</v>
      </c>
      <c r="E2345" s="4" t="s">
        <v>30</v>
      </c>
      <c r="F2345" s="4" t="s">
        <v>6</v>
      </c>
      <c r="G2345" s="4" t="s">
        <v>6</v>
      </c>
      <c r="H2345" s="4" t="s">
        <v>7</v>
      </c>
      <c r="I2345" s="4" t="s">
        <v>3615</v>
      </c>
      <c r="J2345" s="4" t="s">
        <v>3616</v>
      </c>
      <c r="K2345" s="3">
        <v>9.465999999999994</v>
      </c>
    </row>
    <row r="2346" spans="1:11" x14ac:dyDescent="0.35">
      <c r="A2346" s="4" t="s">
        <v>3578</v>
      </c>
      <c r="B2346" s="3" t="s">
        <v>7386</v>
      </c>
      <c r="C2346" s="4" t="s">
        <v>3579</v>
      </c>
      <c r="D2346" s="4" t="s">
        <v>3580</v>
      </c>
      <c r="E2346" s="4" t="s">
        <v>30</v>
      </c>
      <c r="F2346" s="4" t="s">
        <v>12</v>
      </c>
      <c r="G2346" s="4" t="s">
        <v>13</v>
      </c>
      <c r="H2346" s="4" t="s">
        <v>14</v>
      </c>
      <c r="I2346" s="4" t="s">
        <v>3617</v>
      </c>
      <c r="J2346" s="4" t="s">
        <v>3617</v>
      </c>
      <c r="K2346" s="3">
        <v>0</v>
      </c>
    </row>
    <row r="2347" spans="1:11" x14ac:dyDescent="0.35">
      <c r="A2347" s="4" t="s">
        <v>3578</v>
      </c>
      <c r="B2347" s="3" t="s">
        <v>7386</v>
      </c>
      <c r="C2347" s="4" t="s">
        <v>3579</v>
      </c>
      <c r="D2347" s="4" t="s">
        <v>3580</v>
      </c>
      <c r="E2347" s="4" t="s">
        <v>30</v>
      </c>
      <c r="F2347" s="4" t="s">
        <v>12</v>
      </c>
      <c r="G2347" s="4" t="s">
        <v>13</v>
      </c>
      <c r="H2347" s="4" t="s">
        <v>14</v>
      </c>
      <c r="I2347" s="4" t="s">
        <v>3616</v>
      </c>
      <c r="J2347" s="4" t="s">
        <v>3616</v>
      </c>
      <c r="K2347" s="3">
        <v>0</v>
      </c>
    </row>
    <row r="2348" spans="1:11" x14ac:dyDescent="0.35">
      <c r="A2348" s="3" t="s">
        <v>3618</v>
      </c>
      <c r="B2348" s="3" t="s">
        <v>7386</v>
      </c>
      <c r="C2348" s="3" t="s">
        <v>3619</v>
      </c>
      <c r="D2348" s="3" t="s">
        <v>3620</v>
      </c>
      <c r="E2348" s="3" t="s">
        <v>5</v>
      </c>
      <c r="F2348" s="3" t="s">
        <v>6</v>
      </c>
      <c r="G2348" s="3" t="s">
        <v>6</v>
      </c>
      <c r="H2348" s="3" t="s">
        <v>7</v>
      </c>
      <c r="I2348" s="3" t="s">
        <v>3621</v>
      </c>
      <c r="J2348" s="3" t="s">
        <v>3622</v>
      </c>
      <c r="K2348" s="3">
        <v>1.5139999999999993</v>
      </c>
    </row>
    <row r="2349" spans="1:11" x14ac:dyDescent="0.35">
      <c r="A2349" s="3" t="s">
        <v>3618</v>
      </c>
      <c r="B2349" s="3" t="s">
        <v>7386</v>
      </c>
      <c r="C2349" s="3" t="s">
        <v>3619</v>
      </c>
      <c r="D2349" s="3" t="s">
        <v>3620</v>
      </c>
      <c r="E2349" s="3" t="s">
        <v>5</v>
      </c>
      <c r="F2349" s="3" t="s">
        <v>6</v>
      </c>
      <c r="G2349" s="3" t="s">
        <v>6</v>
      </c>
      <c r="H2349" s="3" t="s">
        <v>7</v>
      </c>
      <c r="I2349" s="3" t="s">
        <v>3623</v>
      </c>
      <c r="J2349" s="3" t="s">
        <v>3624</v>
      </c>
      <c r="K2349" s="3">
        <v>2.4230000000000018</v>
      </c>
    </row>
    <row r="2350" spans="1:11" x14ac:dyDescent="0.35">
      <c r="A2350" s="3" t="s">
        <v>3618</v>
      </c>
      <c r="B2350" s="3" t="s">
        <v>7386</v>
      </c>
      <c r="C2350" s="3" t="s">
        <v>3619</v>
      </c>
      <c r="D2350" s="3" t="s">
        <v>3620</v>
      </c>
      <c r="E2350" s="3" t="s">
        <v>5</v>
      </c>
      <c r="F2350" s="3" t="s">
        <v>26</v>
      </c>
      <c r="G2350" s="3" t="s">
        <v>13</v>
      </c>
      <c r="H2350" s="3" t="s">
        <v>14</v>
      </c>
      <c r="I2350" s="3" t="s">
        <v>3625</v>
      </c>
      <c r="J2350" s="3" t="s">
        <v>3625</v>
      </c>
      <c r="K2350" s="3">
        <v>0</v>
      </c>
    </row>
    <row r="2351" spans="1:11" x14ac:dyDescent="0.35">
      <c r="A2351" s="3" t="s">
        <v>3618</v>
      </c>
      <c r="B2351" s="3" t="s">
        <v>7386</v>
      </c>
      <c r="C2351" s="3" t="s">
        <v>3619</v>
      </c>
      <c r="D2351" s="3" t="s">
        <v>3620</v>
      </c>
      <c r="E2351" s="3" t="s">
        <v>5</v>
      </c>
      <c r="F2351" s="3" t="s">
        <v>6</v>
      </c>
      <c r="G2351" s="3" t="s">
        <v>6</v>
      </c>
      <c r="H2351" s="3" t="s">
        <v>7</v>
      </c>
      <c r="I2351" s="3" t="s">
        <v>3626</v>
      </c>
      <c r="J2351" s="3" t="s">
        <v>3627</v>
      </c>
      <c r="K2351" s="3">
        <v>2.8299999999999983</v>
      </c>
    </row>
    <row r="2352" spans="1:11" x14ac:dyDescent="0.35">
      <c r="A2352" s="3" t="s">
        <v>3618</v>
      </c>
      <c r="B2352" s="3" t="s">
        <v>7386</v>
      </c>
      <c r="C2352" s="3" t="s">
        <v>3619</v>
      </c>
      <c r="D2352" s="3" t="s">
        <v>3620</v>
      </c>
      <c r="E2352" s="3" t="s">
        <v>5</v>
      </c>
      <c r="F2352" s="3" t="s">
        <v>12</v>
      </c>
      <c r="G2352" s="3" t="s">
        <v>13</v>
      </c>
      <c r="H2352" s="3" t="s">
        <v>14</v>
      </c>
      <c r="I2352" s="3" t="s">
        <v>3628</v>
      </c>
      <c r="J2352" s="3" t="s">
        <v>3628</v>
      </c>
      <c r="K2352" s="3">
        <v>0</v>
      </c>
    </row>
    <row r="2353" spans="1:11" x14ac:dyDescent="0.35">
      <c r="A2353" s="3" t="s">
        <v>3618</v>
      </c>
      <c r="B2353" s="3" t="s">
        <v>7386</v>
      </c>
      <c r="C2353" s="3" t="s">
        <v>3619</v>
      </c>
      <c r="D2353" s="3" t="s">
        <v>3620</v>
      </c>
      <c r="E2353" s="3" t="s">
        <v>5</v>
      </c>
      <c r="F2353" s="3" t="s">
        <v>6</v>
      </c>
      <c r="G2353" s="3" t="s">
        <v>6</v>
      </c>
      <c r="H2353" s="3" t="s">
        <v>7</v>
      </c>
      <c r="I2353" s="3" t="s">
        <v>3629</v>
      </c>
      <c r="J2353" s="3" t="s">
        <v>3630</v>
      </c>
      <c r="K2353" s="3">
        <v>3.7519999999999953</v>
      </c>
    </row>
    <row r="2354" spans="1:11" x14ac:dyDescent="0.35">
      <c r="A2354" s="3" t="s">
        <v>3618</v>
      </c>
      <c r="B2354" s="3" t="s">
        <v>7386</v>
      </c>
      <c r="C2354" s="3" t="s">
        <v>3619</v>
      </c>
      <c r="D2354" s="3" t="s">
        <v>3620</v>
      </c>
      <c r="E2354" s="3" t="s">
        <v>5</v>
      </c>
      <c r="F2354" s="3" t="s">
        <v>12</v>
      </c>
      <c r="G2354" s="3" t="s">
        <v>13</v>
      </c>
      <c r="H2354" s="3" t="s">
        <v>14</v>
      </c>
      <c r="I2354" s="3" t="s">
        <v>3631</v>
      </c>
      <c r="J2354" s="3" t="s">
        <v>3631</v>
      </c>
      <c r="K2354" s="3">
        <v>0</v>
      </c>
    </row>
    <row r="2355" spans="1:11" x14ac:dyDescent="0.35">
      <c r="A2355" s="3" t="s">
        <v>3618</v>
      </c>
      <c r="B2355" s="3" t="s">
        <v>7386</v>
      </c>
      <c r="C2355" s="3" t="s">
        <v>3619</v>
      </c>
      <c r="D2355" s="3" t="s">
        <v>3620</v>
      </c>
      <c r="E2355" s="3" t="s">
        <v>5</v>
      </c>
      <c r="F2355" s="3" t="s">
        <v>6</v>
      </c>
      <c r="G2355" s="3" t="s">
        <v>6</v>
      </c>
      <c r="H2355" s="3" t="s">
        <v>7</v>
      </c>
      <c r="I2355" s="3" t="s">
        <v>3632</v>
      </c>
      <c r="J2355" s="3" t="s">
        <v>3633</v>
      </c>
      <c r="K2355" s="3">
        <v>5.4170000000000016</v>
      </c>
    </row>
    <row r="2356" spans="1:11" x14ac:dyDescent="0.35">
      <c r="A2356" s="3" t="s">
        <v>3618</v>
      </c>
      <c r="B2356" s="3" t="s">
        <v>7386</v>
      </c>
      <c r="C2356" s="3" t="s">
        <v>3619</v>
      </c>
      <c r="D2356" s="3" t="s">
        <v>3620</v>
      </c>
      <c r="E2356" s="3" t="s">
        <v>5</v>
      </c>
      <c r="F2356" s="3" t="s">
        <v>12</v>
      </c>
      <c r="G2356" s="3" t="s">
        <v>13</v>
      </c>
      <c r="H2356" s="3" t="s">
        <v>14</v>
      </c>
      <c r="I2356" s="3" t="s">
        <v>3634</v>
      </c>
      <c r="J2356" s="3" t="s">
        <v>3634</v>
      </c>
      <c r="K2356" s="3">
        <v>0</v>
      </c>
    </row>
    <row r="2357" spans="1:11" x14ac:dyDescent="0.35">
      <c r="A2357" s="3" t="s">
        <v>3618</v>
      </c>
      <c r="B2357" s="3" t="s">
        <v>7386</v>
      </c>
      <c r="C2357" s="3" t="s">
        <v>3619</v>
      </c>
      <c r="D2357" s="3" t="s">
        <v>3620</v>
      </c>
      <c r="E2357" s="3" t="s">
        <v>5</v>
      </c>
      <c r="F2357" s="3" t="s">
        <v>12</v>
      </c>
      <c r="G2357" s="3" t="s">
        <v>13</v>
      </c>
      <c r="H2357" s="3" t="s">
        <v>14</v>
      </c>
      <c r="I2357" s="3" t="s">
        <v>3633</v>
      </c>
      <c r="J2357" s="3" t="s">
        <v>3633</v>
      </c>
      <c r="K2357" s="3">
        <v>0</v>
      </c>
    </row>
    <row r="2358" spans="1:11" x14ac:dyDescent="0.35">
      <c r="A2358" s="4" t="s">
        <v>3635</v>
      </c>
      <c r="B2358" s="3" t="s">
        <v>7386</v>
      </c>
      <c r="C2358" s="4" t="s">
        <v>3636</v>
      </c>
      <c r="D2358" s="4" t="s">
        <v>3637</v>
      </c>
      <c r="E2358" s="4" t="s">
        <v>5</v>
      </c>
      <c r="F2358" s="4" t="s">
        <v>6</v>
      </c>
      <c r="G2358" s="4" t="s">
        <v>6</v>
      </c>
      <c r="H2358" s="4" t="s">
        <v>7</v>
      </c>
      <c r="I2358" s="4" t="s">
        <v>3638</v>
      </c>
      <c r="J2358" s="4" t="s">
        <v>3639</v>
      </c>
      <c r="K2358" s="3">
        <v>3.5870000000000033</v>
      </c>
    </row>
    <row r="2359" spans="1:11" x14ac:dyDescent="0.35">
      <c r="A2359" s="4" t="s">
        <v>3635</v>
      </c>
      <c r="B2359" s="3" t="s">
        <v>7386</v>
      </c>
      <c r="C2359" s="4" t="s">
        <v>3636</v>
      </c>
      <c r="D2359" s="4" t="s">
        <v>3637</v>
      </c>
      <c r="E2359" s="4" t="s">
        <v>5</v>
      </c>
      <c r="F2359" s="4" t="s">
        <v>6</v>
      </c>
      <c r="G2359" s="4" t="s">
        <v>6</v>
      </c>
      <c r="H2359" s="4" t="s">
        <v>7</v>
      </c>
      <c r="I2359" s="4" t="s">
        <v>3640</v>
      </c>
      <c r="J2359" s="4" t="s">
        <v>3641</v>
      </c>
      <c r="K2359" s="3">
        <v>2.1439999999999984</v>
      </c>
    </row>
    <row r="2360" spans="1:11" x14ac:dyDescent="0.35">
      <c r="A2360" s="4" t="s">
        <v>3635</v>
      </c>
      <c r="B2360" s="3" t="s">
        <v>7386</v>
      </c>
      <c r="C2360" s="4" t="s">
        <v>3636</v>
      </c>
      <c r="D2360" s="4" t="s">
        <v>3637</v>
      </c>
      <c r="E2360" s="4" t="s">
        <v>5</v>
      </c>
      <c r="F2360" s="4" t="s">
        <v>12</v>
      </c>
      <c r="G2360" s="4" t="s">
        <v>13</v>
      </c>
      <c r="H2360" s="4" t="s">
        <v>14</v>
      </c>
      <c r="I2360" s="4" t="s">
        <v>3642</v>
      </c>
      <c r="J2360" s="4" t="s">
        <v>3642</v>
      </c>
      <c r="K2360" s="3">
        <v>0</v>
      </c>
    </row>
    <row r="2361" spans="1:11" x14ac:dyDescent="0.35">
      <c r="A2361" s="4" t="s">
        <v>3635</v>
      </c>
      <c r="B2361" s="3" t="s">
        <v>7386</v>
      </c>
      <c r="C2361" s="4" t="s">
        <v>3636</v>
      </c>
      <c r="D2361" s="4" t="s">
        <v>3637</v>
      </c>
      <c r="E2361" s="4" t="s">
        <v>5</v>
      </c>
      <c r="F2361" s="4" t="s">
        <v>6</v>
      </c>
      <c r="G2361" s="4" t="s">
        <v>6</v>
      </c>
      <c r="H2361" s="4" t="s">
        <v>7</v>
      </c>
      <c r="I2361" s="4" t="s">
        <v>3643</v>
      </c>
      <c r="J2361" s="4" t="s">
        <v>3644</v>
      </c>
      <c r="K2361" s="3">
        <v>3.6729999999999983</v>
      </c>
    </row>
    <row r="2362" spans="1:11" x14ac:dyDescent="0.35">
      <c r="A2362" s="4" t="s">
        <v>3635</v>
      </c>
      <c r="B2362" s="3" t="s">
        <v>7386</v>
      </c>
      <c r="C2362" s="4" t="s">
        <v>3636</v>
      </c>
      <c r="D2362" s="4" t="s">
        <v>3637</v>
      </c>
      <c r="E2362" s="4" t="s">
        <v>5</v>
      </c>
      <c r="F2362" s="4" t="s">
        <v>12</v>
      </c>
      <c r="G2362" s="4" t="s">
        <v>13</v>
      </c>
      <c r="H2362" s="4" t="s">
        <v>14</v>
      </c>
      <c r="I2362" s="4" t="s">
        <v>3645</v>
      </c>
      <c r="J2362" s="4" t="s">
        <v>3645</v>
      </c>
      <c r="K2362" s="3">
        <v>0</v>
      </c>
    </row>
    <row r="2363" spans="1:11" x14ac:dyDescent="0.35">
      <c r="A2363" s="4" t="s">
        <v>3635</v>
      </c>
      <c r="B2363" s="3" t="s">
        <v>7386</v>
      </c>
      <c r="C2363" s="4" t="s">
        <v>3636</v>
      </c>
      <c r="D2363" s="4" t="s">
        <v>3637</v>
      </c>
      <c r="E2363" s="4" t="s">
        <v>5</v>
      </c>
      <c r="F2363" s="4" t="s">
        <v>6</v>
      </c>
      <c r="G2363" s="4" t="s">
        <v>6</v>
      </c>
      <c r="H2363" s="4" t="s">
        <v>7</v>
      </c>
      <c r="I2363" s="4" t="s">
        <v>3646</v>
      </c>
      <c r="J2363" s="4" t="s">
        <v>3647</v>
      </c>
      <c r="K2363" s="3">
        <v>0.64199999999999946</v>
      </c>
    </row>
    <row r="2364" spans="1:11" x14ac:dyDescent="0.35">
      <c r="A2364" s="4" t="s">
        <v>3635</v>
      </c>
      <c r="B2364" s="3" t="s">
        <v>7386</v>
      </c>
      <c r="C2364" s="4" t="s">
        <v>3636</v>
      </c>
      <c r="D2364" s="4" t="s">
        <v>3637</v>
      </c>
      <c r="E2364" s="4" t="s">
        <v>5</v>
      </c>
      <c r="F2364" s="4" t="s">
        <v>12</v>
      </c>
      <c r="G2364" s="4" t="s">
        <v>13</v>
      </c>
      <c r="H2364" s="4" t="s">
        <v>14</v>
      </c>
      <c r="I2364" s="4" t="s">
        <v>3648</v>
      </c>
      <c r="J2364" s="4" t="s">
        <v>3648</v>
      </c>
      <c r="K2364" s="3">
        <v>0</v>
      </c>
    </row>
    <row r="2365" spans="1:11" x14ac:dyDescent="0.35">
      <c r="A2365" s="4" t="s">
        <v>3635</v>
      </c>
      <c r="B2365" s="3" t="s">
        <v>7386</v>
      </c>
      <c r="C2365" s="4" t="s">
        <v>3636</v>
      </c>
      <c r="D2365" s="4" t="s">
        <v>3637</v>
      </c>
      <c r="E2365" s="4" t="s">
        <v>5</v>
      </c>
      <c r="F2365" s="4" t="s">
        <v>6</v>
      </c>
      <c r="G2365" s="4" t="s">
        <v>6</v>
      </c>
      <c r="H2365" s="4" t="s">
        <v>7</v>
      </c>
      <c r="I2365" s="4" t="s">
        <v>3649</v>
      </c>
      <c r="J2365" s="4" t="s">
        <v>3650</v>
      </c>
      <c r="K2365" s="3">
        <v>3.5069999999999979</v>
      </c>
    </row>
    <row r="2366" spans="1:11" x14ac:dyDescent="0.35">
      <c r="A2366" s="4" t="s">
        <v>3635</v>
      </c>
      <c r="B2366" s="3" t="s">
        <v>7386</v>
      </c>
      <c r="C2366" s="4" t="s">
        <v>3636</v>
      </c>
      <c r="D2366" s="4" t="s">
        <v>3637</v>
      </c>
      <c r="E2366" s="4" t="s">
        <v>5</v>
      </c>
      <c r="F2366" s="4" t="s">
        <v>12</v>
      </c>
      <c r="G2366" s="4" t="s">
        <v>13</v>
      </c>
      <c r="H2366" s="4" t="s">
        <v>14</v>
      </c>
      <c r="I2366" s="4" t="s">
        <v>3651</v>
      </c>
      <c r="J2366" s="4" t="s">
        <v>3651</v>
      </c>
      <c r="K2366" s="3">
        <v>0</v>
      </c>
    </row>
    <row r="2367" spans="1:11" x14ac:dyDescent="0.35">
      <c r="A2367" s="4" t="s">
        <v>3635</v>
      </c>
      <c r="B2367" s="3" t="s">
        <v>7386</v>
      </c>
      <c r="C2367" s="4" t="s">
        <v>3636</v>
      </c>
      <c r="D2367" s="4" t="s">
        <v>3637</v>
      </c>
      <c r="E2367" s="4" t="s">
        <v>5</v>
      </c>
      <c r="F2367" s="4" t="s">
        <v>6</v>
      </c>
      <c r="G2367" s="4" t="s">
        <v>6</v>
      </c>
      <c r="H2367" s="4" t="s">
        <v>7</v>
      </c>
      <c r="I2367" s="4" t="s">
        <v>3652</v>
      </c>
      <c r="J2367" s="4" t="s">
        <v>3653</v>
      </c>
      <c r="K2367" s="3">
        <v>7.9129999999999967</v>
      </c>
    </row>
    <row r="2368" spans="1:11" x14ac:dyDescent="0.35">
      <c r="A2368" s="4" t="s">
        <v>3635</v>
      </c>
      <c r="B2368" s="3" t="s">
        <v>7386</v>
      </c>
      <c r="C2368" s="4" t="s">
        <v>3636</v>
      </c>
      <c r="D2368" s="4" t="s">
        <v>3637</v>
      </c>
      <c r="E2368" s="4" t="s">
        <v>5</v>
      </c>
      <c r="F2368" s="4" t="s">
        <v>12</v>
      </c>
      <c r="G2368" s="4" t="s">
        <v>13</v>
      </c>
      <c r="H2368" s="4" t="s">
        <v>14</v>
      </c>
      <c r="I2368" s="4" t="s">
        <v>3654</v>
      </c>
      <c r="J2368" s="4" t="s">
        <v>3654</v>
      </c>
      <c r="K2368" s="3">
        <v>0</v>
      </c>
    </row>
    <row r="2369" spans="1:11" x14ac:dyDescent="0.35">
      <c r="A2369" s="4" t="s">
        <v>3635</v>
      </c>
      <c r="B2369" s="3" t="s">
        <v>7386</v>
      </c>
      <c r="C2369" s="4" t="s">
        <v>3636</v>
      </c>
      <c r="D2369" s="4" t="s">
        <v>3637</v>
      </c>
      <c r="E2369" s="4" t="s">
        <v>5</v>
      </c>
      <c r="F2369" s="4" t="s">
        <v>6</v>
      </c>
      <c r="G2369" s="4" t="s">
        <v>6</v>
      </c>
      <c r="H2369" s="4" t="s">
        <v>7</v>
      </c>
      <c r="I2369" s="4" t="s">
        <v>3655</v>
      </c>
      <c r="J2369" s="4" t="s">
        <v>3656</v>
      </c>
      <c r="K2369" s="3">
        <v>0.33800000000000097</v>
      </c>
    </row>
    <row r="2370" spans="1:11" x14ac:dyDescent="0.35">
      <c r="A2370" s="4" t="s">
        <v>3635</v>
      </c>
      <c r="B2370" s="3" t="s">
        <v>7386</v>
      </c>
      <c r="C2370" s="4" t="s">
        <v>3636</v>
      </c>
      <c r="D2370" s="4" t="s">
        <v>3637</v>
      </c>
      <c r="E2370" s="4" t="s">
        <v>5</v>
      </c>
      <c r="F2370" s="4" t="s">
        <v>6</v>
      </c>
      <c r="G2370" s="4" t="s">
        <v>6</v>
      </c>
      <c r="H2370" s="4" t="s">
        <v>7</v>
      </c>
      <c r="I2370" s="4" t="s">
        <v>3657</v>
      </c>
      <c r="J2370" s="4" t="s">
        <v>3658</v>
      </c>
      <c r="K2370" s="3">
        <v>5.8699999999999974</v>
      </c>
    </row>
    <row r="2371" spans="1:11" x14ac:dyDescent="0.35">
      <c r="A2371" s="4" t="s">
        <v>3635</v>
      </c>
      <c r="B2371" s="3" t="s">
        <v>7386</v>
      </c>
      <c r="C2371" s="4" t="s">
        <v>3636</v>
      </c>
      <c r="D2371" s="4" t="s">
        <v>3637</v>
      </c>
      <c r="E2371" s="4" t="s">
        <v>5</v>
      </c>
      <c r="F2371" s="4" t="s">
        <v>12</v>
      </c>
      <c r="G2371" s="4" t="s">
        <v>13</v>
      </c>
      <c r="H2371" s="4" t="s">
        <v>14</v>
      </c>
      <c r="I2371" s="4" t="s">
        <v>3659</v>
      </c>
      <c r="J2371" s="4" t="s">
        <v>3659</v>
      </c>
      <c r="K2371" s="3">
        <v>0</v>
      </c>
    </row>
    <row r="2372" spans="1:11" x14ac:dyDescent="0.35">
      <c r="A2372" s="4" t="s">
        <v>3635</v>
      </c>
      <c r="B2372" s="3" t="s">
        <v>7386</v>
      </c>
      <c r="C2372" s="4" t="s">
        <v>3636</v>
      </c>
      <c r="D2372" s="4" t="s">
        <v>3637</v>
      </c>
      <c r="E2372" s="4" t="s">
        <v>5</v>
      </c>
      <c r="F2372" s="4" t="s">
        <v>6</v>
      </c>
      <c r="G2372" s="4" t="s">
        <v>6</v>
      </c>
      <c r="H2372" s="4" t="s">
        <v>7</v>
      </c>
      <c r="I2372" s="4" t="s">
        <v>3660</v>
      </c>
      <c r="J2372" s="4" t="s">
        <v>3661</v>
      </c>
      <c r="K2372" s="3">
        <v>3.742999999999995</v>
      </c>
    </row>
    <row r="2373" spans="1:11" x14ac:dyDescent="0.35">
      <c r="A2373" s="4" t="s">
        <v>3635</v>
      </c>
      <c r="B2373" s="3" t="s">
        <v>7386</v>
      </c>
      <c r="C2373" s="4" t="s">
        <v>3636</v>
      </c>
      <c r="D2373" s="4" t="s">
        <v>3637</v>
      </c>
      <c r="E2373" s="4" t="s">
        <v>5</v>
      </c>
      <c r="F2373" s="4" t="s">
        <v>12</v>
      </c>
      <c r="G2373" s="4" t="s">
        <v>13</v>
      </c>
      <c r="H2373" s="4" t="s">
        <v>14</v>
      </c>
      <c r="I2373" s="4" t="s">
        <v>3662</v>
      </c>
      <c r="J2373" s="4" t="s">
        <v>3662</v>
      </c>
      <c r="K2373" s="3">
        <v>0</v>
      </c>
    </row>
    <row r="2374" spans="1:11" x14ac:dyDescent="0.35">
      <c r="A2374" s="4" t="s">
        <v>3635</v>
      </c>
      <c r="B2374" s="3" t="s">
        <v>7386</v>
      </c>
      <c r="C2374" s="4" t="s">
        <v>3636</v>
      </c>
      <c r="D2374" s="4" t="s">
        <v>3637</v>
      </c>
      <c r="E2374" s="4" t="s">
        <v>5</v>
      </c>
      <c r="F2374" s="4" t="s">
        <v>6</v>
      </c>
      <c r="G2374" s="4" t="s">
        <v>6</v>
      </c>
      <c r="H2374" s="4" t="s">
        <v>7</v>
      </c>
      <c r="I2374" s="4" t="s">
        <v>3663</v>
      </c>
      <c r="J2374" s="4" t="s">
        <v>3664</v>
      </c>
      <c r="K2374" s="3">
        <v>1.8049999999999997</v>
      </c>
    </row>
    <row r="2375" spans="1:11" x14ac:dyDescent="0.35">
      <c r="A2375" s="4" t="s">
        <v>3635</v>
      </c>
      <c r="B2375" s="3" t="s">
        <v>7386</v>
      </c>
      <c r="C2375" s="4" t="s">
        <v>3636</v>
      </c>
      <c r="D2375" s="4" t="s">
        <v>3637</v>
      </c>
      <c r="E2375" s="4" t="s">
        <v>5</v>
      </c>
      <c r="F2375" s="4" t="s">
        <v>12</v>
      </c>
      <c r="G2375" s="4" t="s">
        <v>13</v>
      </c>
      <c r="H2375" s="4" t="s">
        <v>14</v>
      </c>
      <c r="I2375" s="4" t="s">
        <v>3665</v>
      </c>
      <c r="J2375" s="4" t="s">
        <v>3665</v>
      </c>
      <c r="K2375" s="3">
        <v>0</v>
      </c>
    </row>
    <row r="2376" spans="1:11" x14ac:dyDescent="0.35">
      <c r="A2376" s="4" t="s">
        <v>3635</v>
      </c>
      <c r="B2376" s="3" t="s">
        <v>7386</v>
      </c>
      <c r="C2376" s="4" t="s">
        <v>3636</v>
      </c>
      <c r="D2376" s="4" t="s">
        <v>3637</v>
      </c>
      <c r="E2376" s="4" t="s">
        <v>5</v>
      </c>
      <c r="F2376" s="4" t="s">
        <v>57</v>
      </c>
      <c r="G2376" s="4" t="s">
        <v>13</v>
      </c>
      <c r="H2376" s="4" t="s">
        <v>14</v>
      </c>
      <c r="I2376" s="4" t="s">
        <v>3664</v>
      </c>
      <c r="J2376" s="4" t="s">
        <v>3664</v>
      </c>
      <c r="K2376" s="3">
        <v>0</v>
      </c>
    </row>
    <row r="2377" spans="1:11" x14ac:dyDescent="0.35">
      <c r="A2377" s="3" t="s">
        <v>3666</v>
      </c>
      <c r="B2377" s="3" t="s">
        <v>7386</v>
      </c>
      <c r="C2377" s="3" t="s">
        <v>3667</v>
      </c>
      <c r="D2377" s="3" t="s">
        <v>3668</v>
      </c>
      <c r="E2377" s="3" t="s">
        <v>5</v>
      </c>
      <c r="F2377" s="3" t="s">
        <v>6</v>
      </c>
      <c r="G2377" s="3" t="s">
        <v>6</v>
      </c>
      <c r="H2377" s="3" t="s">
        <v>7</v>
      </c>
      <c r="I2377" s="3" t="s">
        <v>3669</v>
      </c>
      <c r="J2377" s="3" t="s">
        <v>3670</v>
      </c>
      <c r="K2377" s="3">
        <v>7.1529999999999996</v>
      </c>
    </row>
    <row r="2378" spans="1:11" x14ac:dyDescent="0.35">
      <c r="A2378" s="3" t="s">
        <v>3666</v>
      </c>
      <c r="B2378" s="3" t="s">
        <v>7386</v>
      </c>
      <c r="C2378" s="3" t="s">
        <v>3667</v>
      </c>
      <c r="D2378" s="3" t="s">
        <v>3668</v>
      </c>
      <c r="E2378" s="3" t="s">
        <v>5</v>
      </c>
      <c r="F2378" s="3" t="s">
        <v>6</v>
      </c>
      <c r="G2378" s="3" t="s">
        <v>6</v>
      </c>
      <c r="H2378" s="3" t="s">
        <v>7</v>
      </c>
      <c r="I2378" s="3" t="s">
        <v>3671</v>
      </c>
      <c r="J2378" s="3" t="s">
        <v>3672</v>
      </c>
      <c r="K2378" s="3">
        <v>3.0990000000000002</v>
      </c>
    </row>
    <row r="2379" spans="1:11" x14ac:dyDescent="0.35">
      <c r="A2379" s="3" t="s">
        <v>3666</v>
      </c>
      <c r="B2379" s="3" t="s">
        <v>7386</v>
      </c>
      <c r="C2379" s="3" t="s">
        <v>3667</v>
      </c>
      <c r="D2379" s="3" t="s">
        <v>3668</v>
      </c>
      <c r="E2379" s="3" t="s">
        <v>5</v>
      </c>
      <c r="F2379" s="3" t="s">
        <v>12</v>
      </c>
      <c r="G2379" s="3" t="s">
        <v>13</v>
      </c>
      <c r="H2379" s="3" t="s">
        <v>14</v>
      </c>
      <c r="I2379" s="3" t="s">
        <v>3673</v>
      </c>
      <c r="J2379" s="3" t="s">
        <v>3673</v>
      </c>
      <c r="K2379" s="3">
        <v>0</v>
      </c>
    </row>
    <row r="2380" spans="1:11" x14ac:dyDescent="0.35">
      <c r="A2380" s="3" t="s">
        <v>3666</v>
      </c>
      <c r="B2380" s="3" t="s">
        <v>7386</v>
      </c>
      <c r="C2380" s="3" t="s">
        <v>3667</v>
      </c>
      <c r="D2380" s="3" t="s">
        <v>3668</v>
      </c>
      <c r="E2380" s="3" t="s">
        <v>5</v>
      </c>
      <c r="F2380" s="3" t="s">
        <v>12</v>
      </c>
      <c r="G2380" s="3" t="s">
        <v>13</v>
      </c>
      <c r="H2380" s="3" t="s">
        <v>14</v>
      </c>
      <c r="I2380" s="3" t="s">
        <v>3672</v>
      </c>
      <c r="J2380" s="3" t="s">
        <v>3672</v>
      </c>
      <c r="K2380" s="3">
        <v>0</v>
      </c>
    </row>
    <row r="2381" spans="1:11" x14ac:dyDescent="0.35">
      <c r="A2381" s="4" t="s">
        <v>3674</v>
      </c>
      <c r="B2381" s="3" t="s">
        <v>7386</v>
      </c>
      <c r="C2381" s="4" t="s">
        <v>3675</v>
      </c>
      <c r="D2381" s="4" t="s">
        <v>3676</v>
      </c>
      <c r="E2381" s="4" t="s">
        <v>5</v>
      </c>
      <c r="F2381" s="4" t="s">
        <v>6</v>
      </c>
      <c r="G2381" s="4" t="s">
        <v>6</v>
      </c>
      <c r="H2381" s="4" t="s">
        <v>7</v>
      </c>
      <c r="I2381" s="4" t="s">
        <v>3677</v>
      </c>
      <c r="J2381" s="4" t="s">
        <v>3678</v>
      </c>
      <c r="K2381" s="3">
        <v>1.8170000000000002</v>
      </c>
    </row>
    <row r="2382" spans="1:11" x14ac:dyDescent="0.35">
      <c r="A2382" s="4" t="s">
        <v>3674</v>
      </c>
      <c r="B2382" s="3" t="s">
        <v>7386</v>
      </c>
      <c r="C2382" s="4" t="s">
        <v>3675</v>
      </c>
      <c r="D2382" s="4" t="s">
        <v>3676</v>
      </c>
      <c r="E2382" s="4" t="s">
        <v>5</v>
      </c>
      <c r="F2382" s="4" t="s">
        <v>12</v>
      </c>
      <c r="G2382" s="4" t="s">
        <v>13</v>
      </c>
      <c r="H2382" s="4" t="s">
        <v>14</v>
      </c>
      <c r="I2382" s="4" t="s">
        <v>3679</v>
      </c>
      <c r="J2382" s="4" t="s">
        <v>3679</v>
      </c>
      <c r="K2382" s="3">
        <v>0</v>
      </c>
    </row>
    <row r="2383" spans="1:11" x14ac:dyDescent="0.35">
      <c r="A2383" s="4" t="s">
        <v>3674</v>
      </c>
      <c r="B2383" s="3" t="s">
        <v>7386</v>
      </c>
      <c r="C2383" s="4" t="s">
        <v>3675</v>
      </c>
      <c r="D2383" s="4" t="s">
        <v>3676</v>
      </c>
      <c r="E2383" s="4" t="s">
        <v>5</v>
      </c>
      <c r="F2383" s="4" t="s">
        <v>6</v>
      </c>
      <c r="G2383" s="4" t="s">
        <v>6</v>
      </c>
      <c r="H2383" s="4" t="s">
        <v>7</v>
      </c>
      <c r="I2383" s="4" t="s">
        <v>3680</v>
      </c>
      <c r="J2383" s="4" t="s">
        <v>3681</v>
      </c>
      <c r="K2383" s="3">
        <v>8.0139999999999958</v>
      </c>
    </row>
    <row r="2384" spans="1:11" x14ac:dyDescent="0.35">
      <c r="A2384" s="4" t="s">
        <v>3674</v>
      </c>
      <c r="B2384" s="3" t="s">
        <v>7386</v>
      </c>
      <c r="C2384" s="4" t="s">
        <v>3675</v>
      </c>
      <c r="D2384" s="4" t="s">
        <v>3676</v>
      </c>
      <c r="E2384" s="4" t="s">
        <v>5</v>
      </c>
      <c r="F2384" s="4" t="s">
        <v>12</v>
      </c>
      <c r="G2384" s="4" t="s">
        <v>13</v>
      </c>
      <c r="H2384" s="4" t="s">
        <v>14</v>
      </c>
      <c r="I2384" s="4" t="s">
        <v>3682</v>
      </c>
      <c r="J2384" s="4" t="s">
        <v>3682</v>
      </c>
      <c r="K2384" s="3">
        <v>0</v>
      </c>
    </row>
    <row r="2385" spans="1:11" x14ac:dyDescent="0.35">
      <c r="A2385" s="4" t="s">
        <v>3674</v>
      </c>
      <c r="B2385" s="3" t="s">
        <v>7386</v>
      </c>
      <c r="C2385" s="4" t="s">
        <v>3675</v>
      </c>
      <c r="D2385" s="4" t="s">
        <v>3676</v>
      </c>
      <c r="E2385" s="4" t="s">
        <v>5</v>
      </c>
      <c r="F2385" s="4" t="s">
        <v>6</v>
      </c>
      <c r="G2385" s="4" t="s">
        <v>6</v>
      </c>
      <c r="H2385" s="4" t="s">
        <v>7</v>
      </c>
      <c r="I2385" s="4" t="s">
        <v>3683</v>
      </c>
      <c r="J2385" s="4" t="s">
        <v>3684</v>
      </c>
      <c r="K2385" s="3">
        <v>7.078000000000003</v>
      </c>
    </row>
    <row r="2386" spans="1:11" x14ac:dyDescent="0.35">
      <c r="A2386" s="4" t="s">
        <v>3674</v>
      </c>
      <c r="B2386" s="3" t="s">
        <v>7386</v>
      </c>
      <c r="C2386" s="4" t="s">
        <v>3675</v>
      </c>
      <c r="D2386" s="4" t="s">
        <v>3676</v>
      </c>
      <c r="E2386" s="4" t="s">
        <v>5</v>
      </c>
      <c r="F2386" s="4" t="s">
        <v>12</v>
      </c>
      <c r="G2386" s="4" t="s">
        <v>13</v>
      </c>
      <c r="H2386" s="4" t="s">
        <v>14</v>
      </c>
      <c r="I2386" s="4" t="s">
        <v>3685</v>
      </c>
      <c r="J2386" s="4" t="s">
        <v>3685</v>
      </c>
      <c r="K2386" s="3">
        <v>0</v>
      </c>
    </row>
    <row r="2387" spans="1:11" x14ac:dyDescent="0.35">
      <c r="A2387" s="4" t="s">
        <v>3674</v>
      </c>
      <c r="B2387" s="3" t="s">
        <v>7386</v>
      </c>
      <c r="C2387" s="4" t="s">
        <v>3675</v>
      </c>
      <c r="D2387" s="4" t="s">
        <v>3676</v>
      </c>
      <c r="E2387" s="4" t="s">
        <v>5</v>
      </c>
      <c r="F2387" s="4" t="s">
        <v>57</v>
      </c>
      <c r="G2387" s="4" t="s">
        <v>13</v>
      </c>
      <c r="H2387" s="4" t="s">
        <v>14</v>
      </c>
      <c r="I2387" s="4" t="s">
        <v>3684</v>
      </c>
      <c r="J2387" s="4" t="s">
        <v>3684</v>
      </c>
      <c r="K2387" s="3">
        <v>0</v>
      </c>
    </row>
    <row r="2388" spans="1:11" x14ac:dyDescent="0.35">
      <c r="A2388" s="3" t="s">
        <v>3686</v>
      </c>
      <c r="B2388" s="3" t="s">
        <v>7386</v>
      </c>
      <c r="C2388" s="3" t="s">
        <v>3687</v>
      </c>
      <c r="D2388" s="3" t="s">
        <v>3688</v>
      </c>
      <c r="E2388" s="3" t="s">
        <v>5</v>
      </c>
      <c r="F2388" s="3" t="s">
        <v>6</v>
      </c>
      <c r="G2388" s="3" t="s">
        <v>6</v>
      </c>
      <c r="H2388" s="3" t="s">
        <v>7</v>
      </c>
      <c r="I2388" s="3" t="s">
        <v>1073</v>
      </c>
      <c r="J2388" s="3" t="s">
        <v>3689</v>
      </c>
      <c r="K2388" s="3">
        <v>4.387999999999999</v>
      </c>
    </row>
    <row r="2389" spans="1:11" x14ac:dyDescent="0.35">
      <c r="A2389" s="3" t="s">
        <v>3686</v>
      </c>
      <c r="B2389" s="3" t="s">
        <v>7386</v>
      </c>
      <c r="C2389" s="3" t="s">
        <v>3687</v>
      </c>
      <c r="D2389" s="3" t="s">
        <v>3688</v>
      </c>
      <c r="E2389" s="3" t="s">
        <v>5</v>
      </c>
      <c r="F2389" s="3" t="s">
        <v>6</v>
      </c>
      <c r="G2389" s="3" t="s">
        <v>6</v>
      </c>
      <c r="H2389" s="3" t="s">
        <v>7</v>
      </c>
      <c r="I2389" s="3" t="s">
        <v>3690</v>
      </c>
      <c r="J2389" s="3" t="s">
        <v>3691</v>
      </c>
      <c r="K2389" s="3">
        <v>0.35200000000000031</v>
      </c>
    </row>
    <row r="2390" spans="1:11" x14ac:dyDescent="0.35">
      <c r="A2390" s="3" t="s">
        <v>3686</v>
      </c>
      <c r="B2390" s="3" t="s">
        <v>7386</v>
      </c>
      <c r="C2390" s="3" t="s">
        <v>3687</v>
      </c>
      <c r="D2390" s="3" t="s">
        <v>3688</v>
      </c>
      <c r="E2390" s="3" t="s">
        <v>5</v>
      </c>
      <c r="F2390" s="3" t="s">
        <v>12</v>
      </c>
      <c r="G2390" s="3" t="s">
        <v>13</v>
      </c>
      <c r="H2390" s="3" t="s">
        <v>14</v>
      </c>
      <c r="I2390" s="3" t="s">
        <v>3692</v>
      </c>
      <c r="J2390" s="3" t="s">
        <v>3692</v>
      </c>
      <c r="K2390" s="3">
        <v>0</v>
      </c>
    </row>
    <row r="2391" spans="1:11" x14ac:dyDescent="0.35">
      <c r="A2391" s="3" t="s">
        <v>3686</v>
      </c>
      <c r="B2391" s="3" t="s">
        <v>7386</v>
      </c>
      <c r="C2391" s="3" t="s">
        <v>3687</v>
      </c>
      <c r="D2391" s="3" t="s">
        <v>3688</v>
      </c>
      <c r="E2391" s="3" t="s">
        <v>5</v>
      </c>
      <c r="F2391" s="3" t="s">
        <v>6</v>
      </c>
      <c r="G2391" s="3" t="s">
        <v>6</v>
      </c>
      <c r="H2391" s="3" t="s">
        <v>7</v>
      </c>
      <c r="I2391" s="3" t="s">
        <v>3693</v>
      </c>
      <c r="J2391" s="3" t="s">
        <v>3694</v>
      </c>
      <c r="K2391" s="3">
        <v>1.7210000000000001</v>
      </c>
    </row>
    <row r="2392" spans="1:11" x14ac:dyDescent="0.35">
      <c r="A2392" s="3" t="s">
        <v>3686</v>
      </c>
      <c r="B2392" s="3" t="s">
        <v>7386</v>
      </c>
      <c r="C2392" s="3" t="s">
        <v>3687</v>
      </c>
      <c r="D2392" s="3" t="s">
        <v>3688</v>
      </c>
      <c r="E2392" s="3" t="s">
        <v>5</v>
      </c>
      <c r="F2392" s="3" t="s">
        <v>12</v>
      </c>
      <c r="G2392" s="3" t="s">
        <v>13</v>
      </c>
      <c r="H2392" s="3" t="s">
        <v>14</v>
      </c>
      <c r="I2392" s="3" t="s">
        <v>3695</v>
      </c>
      <c r="J2392" s="3" t="s">
        <v>3695</v>
      </c>
      <c r="K2392" s="3">
        <v>0</v>
      </c>
    </row>
    <row r="2393" spans="1:11" x14ac:dyDescent="0.35">
      <c r="A2393" s="3" t="s">
        <v>3686</v>
      </c>
      <c r="B2393" s="3" t="s">
        <v>7386</v>
      </c>
      <c r="C2393" s="3" t="s">
        <v>3687</v>
      </c>
      <c r="D2393" s="3" t="s">
        <v>3688</v>
      </c>
      <c r="E2393" s="3" t="s">
        <v>5</v>
      </c>
      <c r="F2393" s="3" t="s">
        <v>6</v>
      </c>
      <c r="G2393" s="3" t="s">
        <v>6</v>
      </c>
      <c r="H2393" s="3" t="s">
        <v>7</v>
      </c>
      <c r="I2393" s="3" t="s">
        <v>3696</v>
      </c>
      <c r="J2393" s="3" t="s">
        <v>3697</v>
      </c>
      <c r="K2393" s="3">
        <v>1.7320000000000011</v>
      </c>
    </row>
    <row r="2394" spans="1:11" x14ac:dyDescent="0.35">
      <c r="A2394" s="3" t="s">
        <v>3686</v>
      </c>
      <c r="B2394" s="3" t="s">
        <v>7386</v>
      </c>
      <c r="C2394" s="3" t="s">
        <v>3687</v>
      </c>
      <c r="D2394" s="3" t="s">
        <v>3688</v>
      </c>
      <c r="E2394" s="3" t="s">
        <v>5</v>
      </c>
      <c r="F2394" s="3" t="s">
        <v>12</v>
      </c>
      <c r="G2394" s="3" t="s">
        <v>13</v>
      </c>
      <c r="H2394" s="3" t="s">
        <v>14</v>
      </c>
      <c r="I2394" s="3" t="s">
        <v>3698</v>
      </c>
      <c r="J2394" s="3" t="s">
        <v>3698</v>
      </c>
      <c r="K2394" s="3">
        <v>0</v>
      </c>
    </row>
    <row r="2395" spans="1:11" x14ac:dyDescent="0.35">
      <c r="A2395" s="3" t="s">
        <v>3686</v>
      </c>
      <c r="B2395" s="3" t="s">
        <v>7386</v>
      </c>
      <c r="C2395" s="3" t="s">
        <v>3687</v>
      </c>
      <c r="D2395" s="3" t="s">
        <v>3688</v>
      </c>
      <c r="E2395" s="3" t="s">
        <v>5</v>
      </c>
      <c r="F2395" s="3" t="s">
        <v>6</v>
      </c>
      <c r="G2395" s="3" t="s">
        <v>6</v>
      </c>
      <c r="H2395" s="3" t="s">
        <v>7</v>
      </c>
      <c r="I2395" s="3" t="s">
        <v>3699</v>
      </c>
      <c r="J2395" s="3" t="s">
        <v>3700</v>
      </c>
      <c r="K2395" s="3">
        <v>0.23699999999999832</v>
      </c>
    </row>
    <row r="2396" spans="1:11" x14ac:dyDescent="0.35">
      <c r="A2396" s="3" t="s">
        <v>3686</v>
      </c>
      <c r="B2396" s="3" t="s">
        <v>7386</v>
      </c>
      <c r="C2396" s="3" t="s">
        <v>3687</v>
      </c>
      <c r="D2396" s="3" t="s">
        <v>3688</v>
      </c>
      <c r="E2396" s="3" t="s">
        <v>5</v>
      </c>
      <c r="F2396" s="3" t="s">
        <v>6</v>
      </c>
      <c r="G2396" s="3" t="s">
        <v>6</v>
      </c>
      <c r="H2396" s="3" t="s">
        <v>7</v>
      </c>
      <c r="I2396" s="3" t="s">
        <v>3701</v>
      </c>
      <c r="J2396" s="3" t="s">
        <v>3702</v>
      </c>
      <c r="K2396" s="3">
        <v>2.3119999999999976</v>
      </c>
    </row>
    <row r="2397" spans="1:11" x14ac:dyDescent="0.35">
      <c r="A2397" s="3" t="s">
        <v>3686</v>
      </c>
      <c r="B2397" s="3" t="s">
        <v>7386</v>
      </c>
      <c r="C2397" s="3" t="s">
        <v>3687</v>
      </c>
      <c r="D2397" s="3" t="s">
        <v>3688</v>
      </c>
      <c r="E2397" s="3" t="s">
        <v>5</v>
      </c>
      <c r="F2397" s="3" t="s">
        <v>12</v>
      </c>
      <c r="G2397" s="3" t="s">
        <v>13</v>
      </c>
      <c r="H2397" s="3" t="s">
        <v>14</v>
      </c>
      <c r="I2397" s="3" t="s">
        <v>3703</v>
      </c>
      <c r="J2397" s="3" t="s">
        <v>3703</v>
      </c>
      <c r="K2397" s="3">
        <v>0</v>
      </c>
    </row>
    <row r="2398" spans="1:11" x14ac:dyDescent="0.35">
      <c r="A2398" s="3" t="s">
        <v>3686</v>
      </c>
      <c r="B2398" s="3" t="s">
        <v>7386</v>
      </c>
      <c r="C2398" s="3" t="s">
        <v>3687</v>
      </c>
      <c r="D2398" s="3" t="s">
        <v>3688</v>
      </c>
      <c r="E2398" s="3" t="s">
        <v>5</v>
      </c>
      <c r="F2398" s="3" t="s">
        <v>6</v>
      </c>
      <c r="G2398" s="3" t="s">
        <v>6</v>
      </c>
      <c r="H2398" s="3" t="s">
        <v>7</v>
      </c>
      <c r="I2398" s="3" t="s">
        <v>3704</v>
      </c>
      <c r="J2398" s="3" t="s">
        <v>3705</v>
      </c>
      <c r="K2398" s="3">
        <v>3.2409999999999997</v>
      </c>
    </row>
    <row r="2399" spans="1:11" x14ac:dyDescent="0.35">
      <c r="A2399" s="3" t="s">
        <v>3686</v>
      </c>
      <c r="B2399" s="3" t="s">
        <v>7386</v>
      </c>
      <c r="C2399" s="3" t="s">
        <v>3687</v>
      </c>
      <c r="D2399" s="3" t="s">
        <v>3688</v>
      </c>
      <c r="E2399" s="3" t="s">
        <v>5</v>
      </c>
      <c r="F2399" s="3" t="s">
        <v>12</v>
      </c>
      <c r="G2399" s="3" t="s">
        <v>13</v>
      </c>
      <c r="H2399" s="3" t="s">
        <v>14</v>
      </c>
      <c r="I2399" s="3" t="s">
        <v>3706</v>
      </c>
      <c r="J2399" s="3" t="s">
        <v>3706</v>
      </c>
      <c r="K2399" s="3">
        <v>0</v>
      </c>
    </row>
    <row r="2400" spans="1:11" x14ac:dyDescent="0.35">
      <c r="A2400" s="3" t="s">
        <v>3686</v>
      </c>
      <c r="B2400" s="3" t="s">
        <v>7386</v>
      </c>
      <c r="C2400" s="3" t="s">
        <v>3687</v>
      </c>
      <c r="D2400" s="3" t="s">
        <v>3688</v>
      </c>
      <c r="E2400" s="3" t="s">
        <v>5</v>
      </c>
      <c r="F2400" s="3" t="s">
        <v>6</v>
      </c>
      <c r="G2400" s="3" t="s">
        <v>6</v>
      </c>
      <c r="H2400" s="3" t="s">
        <v>7</v>
      </c>
      <c r="I2400" s="3" t="s">
        <v>3707</v>
      </c>
      <c r="J2400" s="3" t="s">
        <v>3708</v>
      </c>
      <c r="K2400" s="3">
        <v>2.8610000000000042</v>
      </c>
    </row>
    <row r="2401" spans="1:11" x14ac:dyDescent="0.35">
      <c r="A2401" s="3" t="s">
        <v>3686</v>
      </c>
      <c r="B2401" s="3" t="s">
        <v>7386</v>
      </c>
      <c r="C2401" s="3" t="s">
        <v>3687</v>
      </c>
      <c r="D2401" s="3" t="s">
        <v>3688</v>
      </c>
      <c r="E2401" s="3" t="s">
        <v>5</v>
      </c>
      <c r="F2401" s="3" t="s">
        <v>12</v>
      </c>
      <c r="G2401" s="3" t="s">
        <v>13</v>
      </c>
      <c r="H2401" s="3" t="s">
        <v>14</v>
      </c>
      <c r="I2401" s="3" t="s">
        <v>3709</v>
      </c>
      <c r="J2401" s="3" t="s">
        <v>3709</v>
      </c>
      <c r="K2401" s="3">
        <v>0</v>
      </c>
    </row>
    <row r="2402" spans="1:11" x14ac:dyDescent="0.35">
      <c r="A2402" s="3" t="s">
        <v>3686</v>
      </c>
      <c r="B2402" s="3" t="s">
        <v>7386</v>
      </c>
      <c r="C2402" s="3" t="s">
        <v>3687</v>
      </c>
      <c r="D2402" s="3" t="s">
        <v>3688</v>
      </c>
      <c r="E2402" s="3" t="s">
        <v>5</v>
      </c>
      <c r="F2402" s="3" t="s">
        <v>6</v>
      </c>
      <c r="G2402" s="3" t="s">
        <v>6</v>
      </c>
      <c r="H2402" s="3" t="s">
        <v>7</v>
      </c>
      <c r="I2402" s="3" t="s">
        <v>3710</v>
      </c>
      <c r="J2402" s="3" t="s">
        <v>3711</v>
      </c>
      <c r="K2402" s="3">
        <v>4.9350000000000023</v>
      </c>
    </row>
    <row r="2403" spans="1:11" x14ac:dyDescent="0.35">
      <c r="A2403" s="3" t="s">
        <v>3686</v>
      </c>
      <c r="B2403" s="3" t="s">
        <v>7386</v>
      </c>
      <c r="C2403" s="3" t="s">
        <v>3687</v>
      </c>
      <c r="D2403" s="3" t="s">
        <v>3688</v>
      </c>
      <c r="E2403" s="3" t="s">
        <v>5</v>
      </c>
      <c r="F2403" s="3" t="s">
        <v>12</v>
      </c>
      <c r="G2403" s="3" t="s">
        <v>13</v>
      </c>
      <c r="H2403" s="3" t="s">
        <v>14</v>
      </c>
      <c r="I2403" s="3" t="s">
        <v>3712</v>
      </c>
      <c r="J2403" s="3" t="s">
        <v>3712</v>
      </c>
      <c r="K2403" s="3">
        <v>0</v>
      </c>
    </row>
    <row r="2404" spans="1:11" x14ac:dyDescent="0.35">
      <c r="A2404" s="3" t="s">
        <v>3686</v>
      </c>
      <c r="B2404" s="3" t="s">
        <v>7386</v>
      </c>
      <c r="C2404" s="3" t="s">
        <v>3687</v>
      </c>
      <c r="D2404" s="3" t="s">
        <v>3688</v>
      </c>
      <c r="E2404" s="3" t="s">
        <v>5</v>
      </c>
      <c r="F2404" s="3" t="s">
        <v>6</v>
      </c>
      <c r="G2404" s="3" t="s">
        <v>6</v>
      </c>
      <c r="H2404" s="3" t="s">
        <v>7</v>
      </c>
      <c r="I2404" s="3" t="s">
        <v>3713</v>
      </c>
      <c r="J2404" s="3" t="s">
        <v>3714</v>
      </c>
      <c r="K2404" s="3">
        <v>2.5499999999999972</v>
      </c>
    </row>
    <row r="2405" spans="1:11" x14ac:dyDescent="0.35">
      <c r="A2405" s="3" t="s">
        <v>3686</v>
      </c>
      <c r="B2405" s="3" t="s">
        <v>7386</v>
      </c>
      <c r="C2405" s="3" t="s">
        <v>3687</v>
      </c>
      <c r="D2405" s="3" t="s">
        <v>3688</v>
      </c>
      <c r="E2405" s="3" t="s">
        <v>5</v>
      </c>
      <c r="F2405" s="3" t="s">
        <v>12</v>
      </c>
      <c r="G2405" s="3" t="s">
        <v>13</v>
      </c>
      <c r="H2405" s="3" t="s">
        <v>14</v>
      </c>
      <c r="I2405" s="3" t="s">
        <v>3715</v>
      </c>
      <c r="J2405" s="3" t="s">
        <v>3715</v>
      </c>
      <c r="K2405" s="3">
        <v>0</v>
      </c>
    </row>
    <row r="2406" spans="1:11" x14ac:dyDescent="0.35">
      <c r="A2406" s="3" t="s">
        <v>3686</v>
      </c>
      <c r="B2406" s="3" t="s">
        <v>7386</v>
      </c>
      <c r="C2406" s="3" t="s">
        <v>3687</v>
      </c>
      <c r="D2406" s="3" t="s">
        <v>3688</v>
      </c>
      <c r="E2406" s="3" t="s">
        <v>5</v>
      </c>
      <c r="F2406" s="3" t="s">
        <v>6</v>
      </c>
      <c r="G2406" s="3" t="s">
        <v>6</v>
      </c>
      <c r="H2406" s="3" t="s">
        <v>7</v>
      </c>
      <c r="I2406" s="3" t="s">
        <v>3716</v>
      </c>
      <c r="J2406" s="3" t="s">
        <v>3717</v>
      </c>
      <c r="K2406" s="3">
        <v>1.8999999999999986</v>
      </c>
    </row>
    <row r="2407" spans="1:11" x14ac:dyDescent="0.35">
      <c r="A2407" s="3" t="s">
        <v>3686</v>
      </c>
      <c r="B2407" s="3" t="s">
        <v>7386</v>
      </c>
      <c r="C2407" s="3" t="s">
        <v>3687</v>
      </c>
      <c r="D2407" s="3" t="s">
        <v>3688</v>
      </c>
      <c r="E2407" s="3" t="s">
        <v>5</v>
      </c>
      <c r="F2407" s="3" t="s">
        <v>12</v>
      </c>
      <c r="G2407" s="3" t="s">
        <v>13</v>
      </c>
      <c r="H2407" s="3" t="s">
        <v>14</v>
      </c>
      <c r="I2407" s="3" t="s">
        <v>3718</v>
      </c>
      <c r="J2407" s="3" t="s">
        <v>3718</v>
      </c>
      <c r="K2407" s="3">
        <v>0</v>
      </c>
    </row>
    <row r="2408" spans="1:11" x14ac:dyDescent="0.35">
      <c r="A2408" s="3" t="s">
        <v>3686</v>
      </c>
      <c r="B2408" s="3" t="s">
        <v>7386</v>
      </c>
      <c r="C2408" s="3" t="s">
        <v>3687</v>
      </c>
      <c r="D2408" s="3" t="s">
        <v>3688</v>
      </c>
      <c r="E2408" s="3" t="s">
        <v>5</v>
      </c>
      <c r="F2408" s="3" t="s">
        <v>6</v>
      </c>
      <c r="G2408" s="3" t="s">
        <v>6</v>
      </c>
      <c r="H2408" s="3" t="s">
        <v>7</v>
      </c>
      <c r="I2408" s="3" t="s">
        <v>3719</v>
      </c>
      <c r="J2408" s="3" t="s">
        <v>3720</v>
      </c>
      <c r="K2408" s="3">
        <v>7.4050000000000011</v>
      </c>
    </row>
    <row r="2409" spans="1:11" x14ac:dyDescent="0.35">
      <c r="A2409" s="3" t="s">
        <v>3686</v>
      </c>
      <c r="B2409" s="3" t="s">
        <v>7386</v>
      </c>
      <c r="C2409" s="3" t="s">
        <v>3687</v>
      </c>
      <c r="D2409" s="3" t="s">
        <v>3688</v>
      </c>
      <c r="E2409" s="3" t="s">
        <v>5</v>
      </c>
      <c r="F2409" s="3" t="s">
        <v>12</v>
      </c>
      <c r="G2409" s="3" t="s">
        <v>13</v>
      </c>
      <c r="H2409" s="3" t="s">
        <v>14</v>
      </c>
      <c r="I2409" s="3" t="s">
        <v>3721</v>
      </c>
      <c r="J2409" s="3" t="s">
        <v>3721</v>
      </c>
      <c r="K2409" s="3">
        <v>0</v>
      </c>
    </row>
    <row r="2410" spans="1:11" x14ac:dyDescent="0.35">
      <c r="A2410" s="3" t="s">
        <v>3686</v>
      </c>
      <c r="B2410" s="3" t="s">
        <v>7386</v>
      </c>
      <c r="C2410" s="3" t="s">
        <v>3687</v>
      </c>
      <c r="D2410" s="3" t="s">
        <v>3688</v>
      </c>
      <c r="E2410" s="3" t="s">
        <v>5</v>
      </c>
      <c r="F2410" s="3" t="s">
        <v>12</v>
      </c>
      <c r="G2410" s="3" t="s">
        <v>13</v>
      </c>
      <c r="H2410" s="3" t="s">
        <v>14</v>
      </c>
      <c r="I2410" s="3" t="s">
        <v>3720</v>
      </c>
      <c r="J2410" s="3" t="s">
        <v>3720</v>
      </c>
      <c r="K2410" s="3">
        <v>0</v>
      </c>
    </row>
    <row r="2411" spans="1:11" x14ac:dyDescent="0.35">
      <c r="A2411" s="4" t="s">
        <v>3722</v>
      </c>
      <c r="B2411" s="3" t="s">
        <v>7386</v>
      </c>
      <c r="C2411" s="4" t="s">
        <v>3723</v>
      </c>
      <c r="D2411" s="4" t="s">
        <v>3724</v>
      </c>
      <c r="E2411" s="4" t="s">
        <v>5</v>
      </c>
      <c r="F2411" s="4" t="s">
        <v>6</v>
      </c>
      <c r="G2411" s="4" t="s">
        <v>6</v>
      </c>
      <c r="H2411" s="4" t="s">
        <v>7</v>
      </c>
      <c r="I2411" s="4" t="s">
        <v>3725</v>
      </c>
      <c r="J2411" s="4" t="s">
        <v>3726</v>
      </c>
      <c r="K2411" s="3">
        <v>10.611000000000018</v>
      </c>
    </row>
    <row r="2412" spans="1:11" x14ac:dyDescent="0.35">
      <c r="A2412" s="4" t="s">
        <v>3722</v>
      </c>
      <c r="B2412" s="3" t="s">
        <v>7386</v>
      </c>
      <c r="C2412" s="4" t="s">
        <v>3723</v>
      </c>
      <c r="D2412" s="4" t="s">
        <v>3724</v>
      </c>
      <c r="E2412" s="4" t="s">
        <v>5</v>
      </c>
      <c r="F2412" s="4" t="s">
        <v>12</v>
      </c>
      <c r="G2412" s="4" t="s">
        <v>13</v>
      </c>
      <c r="H2412" s="4" t="s">
        <v>14</v>
      </c>
      <c r="I2412" s="4" t="s">
        <v>3727</v>
      </c>
      <c r="J2412" s="4" t="s">
        <v>3727</v>
      </c>
      <c r="K2412" s="3">
        <v>0</v>
      </c>
    </row>
    <row r="2413" spans="1:11" x14ac:dyDescent="0.35">
      <c r="A2413" s="4" t="s">
        <v>3722</v>
      </c>
      <c r="B2413" s="3" t="s">
        <v>7386</v>
      </c>
      <c r="C2413" s="4" t="s">
        <v>3723</v>
      </c>
      <c r="D2413" s="4" t="s">
        <v>3724</v>
      </c>
      <c r="E2413" s="4" t="s">
        <v>5</v>
      </c>
      <c r="F2413" s="4" t="s">
        <v>6</v>
      </c>
      <c r="G2413" s="4" t="s">
        <v>6</v>
      </c>
      <c r="H2413" s="4" t="s">
        <v>7</v>
      </c>
      <c r="I2413" s="4" t="s">
        <v>3728</v>
      </c>
      <c r="J2413" s="4" t="s">
        <v>3729</v>
      </c>
      <c r="K2413" s="3">
        <v>7.0029999999999859</v>
      </c>
    </row>
    <row r="2414" spans="1:11" x14ac:dyDescent="0.35">
      <c r="A2414" s="4" t="s">
        <v>3722</v>
      </c>
      <c r="B2414" s="3" t="s">
        <v>7386</v>
      </c>
      <c r="C2414" s="4" t="s">
        <v>3723</v>
      </c>
      <c r="D2414" s="4" t="s">
        <v>3724</v>
      </c>
      <c r="E2414" s="4" t="s">
        <v>5</v>
      </c>
      <c r="F2414" s="4" t="s">
        <v>12</v>
      </c>
      <c r="G2414" s="4" t="s">
        <v>13</v>
      </c>
      <c r="H2414" s="4" t="s">
        <v>14</v>
      </c>
      <c r="I2414" s="4" t="s">
        <v>3730</v>
      </c>
      <c r="J2414" s="4" t="s">
        <v>3730</v>
      </c>
      <c r="K2414" s="3">
        <v>0</v>
      </c>
    </row>
    <row r="2415" spans="1:11" x14ac:dyDescent="0.35">
      <c r="A2415" s="4" t="s">
        <v>3722</v>
      </c>
      <c r="B2415" s="3" t="s">
        <v>7386</v>
      </c>
      <c r="C2415" s="4" t="s">
        <v>3723</v>
      </c>
      <c r="D2415" s="4" t="s">
        <v>3724</v>
      </c>
      <c r="E2415" s="4" t="s">
        <v>5</v>
      </c>
      <c r="F2415" s="4" t="s">
        <v>26</v>
      </c>
      <c r="G2415" s="4" t="s">
        <v>13</v>
      </c>
      <c r="H2415" s="4" t="s">
        <v>14</v>
      </c>
      <c r="I2415" s="4" t="s">
        <v>3731</v>
      </c>
      <c r="J2415" s="4" t="s">
        <v>3731</v>
      </c>
      <c r="K2415" s="3">
        <v>0</v>
      </c>
    </row>
    <row r="2416" spans="1:11" x14ac:dyDescent="0.35">
      <c r="A2416" s="4" t="s">
        <v>3722</v>
      </c>
      <c r="B2416" s="3" t="s">
        <v>7386</v>
      </c>
      <c r="C2416" s="4" t="s">
        <v>3723</v>
      </c>
      <c r="D2416" s="4" t="s">
        <v>3724</v>
      </c>
      <c r="E2416" s="4" t="s">
        <v>5</v>
      </c>
      <c r="F2416" s="4" t="s">
        <v>6</v>
      </c>
      <c r="G2416" s="4" t="s">
        <v>6</v>
      </c>
      <c r="H2416" s="4" t="s">
        <v>7</v>
      </c>
      <c r="I2416" s="4" t="s">
        <v>3732</v>
      </c>
      <c r="J2416" s="4" t="s">
        <v>3733</v>
      </c>
      <c r="K2416" s="3">
        <v>6.2530000000000143</v>
      </c>
    </row>
    <row r="2417" spans="1:11" x14ac:dyDescent="0.35">
      <c r="A2417" s="4" t="s">
        <v>3722</v>
      </c>
      <c r="B2417" s="3" t="s">
        <v>7386</v>
      </c>
      <c r="C2417" s="4" t="s">
        <v>3723</v>
      </c>
      <c r="D2417" s="4" t="s">
        <v>3724</v>
      </c>
      <c r="E2417" s="4" t="s">
        <v>5</v>
      </c>
      <c r="F2417" s="4" t="s">
        <v>12</v>
      </c>
      <c r="G2417" s="4" t="s">
        <v>13</v>
      </c>
      <c r="H2417" s="4" t="s">
        <v>14</v>
      </c>
      <c r="I2417" s="4" t="s">
        <v>3734</v>
      </c>
      <c r="J2417" s="4" t="s">
        <v>3734</v>
      </c>
      <c r="K2417" s="3">
        <v>0</v>
      </c>
    </row>
    <row r="2418" spans="1:11" x14ac:dyDescent="0.35">
      <c r="A2418" s="4" t="s">
        <v>3722</v>
      </c>
      <c r="B2418" s="3" t="s">
        <v>7386</v>
      </c>
      <c r="C2418" s="4" t="s">
        <v>3723</v>
      </c>
      <c r="D2418" s="4" t="s">
        <v>3724</v>
      </c>
      <c r="E2418" s="4" t="s">
        <v>5</v>
      </c>
      <c r="F2418" s="4" t="s">
        <v>6</v>
      </c>
      <c r="G2418" s="4" t="s">
        <v>6</v>
      </c>
      <c r="H2418" s="4" t="s">
        <v>7</v>
      </c>
      <c r="I2418" s="4" t="s">
        <v>3735</v>
      </c>
      <c r="J2418" s="4" t="s">
        <v>3736</v>
      </c>
      <c r="K2418" s="3">
        <v>10.705000000000013</v>
      </c>
    </row>
    <row r="2419" spans="1:11" x14ac:dyDescent="0.35">
      <c r="A2419" s="4" t="s">
        <v>3722</v>
      </c>
      <c r="B2419" s="3" t="s">
        <v>7386</v>
      </c>
      <c r="C2419" s="4" t="s">
        <v>3723</v>
      </c>
      <c r="D2419" s="4" t="s">
        <v>3724</v>
      </c>
      <c r="E2419" s="4" t="s">
        <v>5</v>
      </c>
      <c r="F2419" s="4" t="s">
        <v>12</v>
      </c>
      <c r="G2419" s="4" t="s">
        <v>13</v>
      </c>
      <c r="H2419" s="4" t="s">
        <v>14</v>
      </c>
      <c r="I2419" s="4" t="s">
        <v>3737</v>
      </c>
      <c r="J2419" s="4" t="s">
        <v>3737</v>
      </c>
      <c r="K2419" s="3">
        <v>0</v>
      </c>
    </row>
    <row r="2420" spans="1:11" x14ac:dyDescent="0.35">
      <c r="A2420" s="3" t="s">
        <v>608</v>
      </c>
      <c r="B2420" s="3" t="s">
        <v>7386</v>
      </c>
      <c r="C2420" s="3" t="s">
        <v>609</v>
      </c>
      <c r="D2420" s="3" t="s">
        <v>610</v>
      </c>
      <c r="E2420" s="3" t="s">
        <v>5</v>
      </c>
      <c r="F2420" s="3" t="s">
        <v>614</v>
      </c>
      <c r="G2420" s="3" t="s">
        <v>615</v>
      </c>
      <c r="H2420" s="3" t="s">
        <v>14</v>
      </c>
      <c r="I2420" s="3" t="s">
        <v>634</v>
      </c>
      <c r="J2420" s="3" t="s">
        <v>634</v>
      </c>
      <c r="K2420" s="3">
        <v>0</v>
      </c>
    </row>
    <row r="2421" spans="1:11" x14ac:dyDescent="0.35">
      <c r="A2421" s="4" t="s">
        <v>3722</v>
      </c>
      <c r="B2421" s="3" t="s">
        <v>7386</v>
      </c>
      <c r="C2421" s="4" t="s">
        <v>3723</v>
      </c>
      <c r="D2421" s="4" t="s">
        <v>3724</v>
      </c>
      <c r="E2421" s="4" t="s">
        <v>5</v>
      </c>
      <c r="F2421" s="4" t="s">
        <v>6</v>
      </c>
      <c r="G2421" s="4" t="s">
        <v>6</v>
      </c>
      <c r="H2421" s="4" t="s">
        <v>7</v>
      </c>
      <c r="I2421" s="4" t="s">
        <v>3739</v>
      </c>
      <c r="J2421" s="4" t="s">
        <v>3740</v>
      </c>
      <c r="K2421" s="3">
        <v>4.9249999999999829</v>
      </c>
    </row>
    <row r="2422" spans="1:11" x14ac:dyDescent="0.35">
      <c r="A2422" s="4" t="s">
        <v>3722</v>
      </c>
      <c r="B2422" s="3" t="s">
        <v>7386</v>
      </c>
      <c r="C2422" s="4" t="s">
        <v>3723</v>
      </c>
      <c r="D2422" s="4" t="s">
        <v>3724</v>
      </c>
      <c r="E2422" s="4" t="s">
        <v>5</v>
      </c>
      <c r="F2422" s="4" t="s">
        <v>12</v>
      </c>
      <c r="G2422" s="4" t="s">
        <v>13</v>
      </c>
      <c r="H2422" s="4" t="s">
        <v>14</v>
      </c>
      <c r="I2422" s="4" t="s">
        <v>3741</v>
      </c>
      <c r="J2422" s="4" t="s">
        <v>3741</v>
      </c>
      <c r="K2422" s="3">
        <v>0</v>
      </c>
    </row>
    <row r="2423" spans="1:11" x14ac:dyDescent="0.35">
      <c r="A2423" s="4" t="s">
        <v>3722</v>
      </c>
      <c r="B2423" s="3" t="s">
        <v>7386</v>
      </c>
      <c r="C2423" s="4" t="s">
        <v>3723</v>
      </c>
      <c r="D2423" s="4" t="s">
        <v>3724</v>
      </c>
      <c r="E2423" s="4" t="s">
        <v>5</v>
      </c>
      <c r="F2423" s="4" t="s">
        <v>12</v>
      </c>
      <c r="G2423" s="4" t="s">
        <v>13</v>
      </c>
      <c r="H2423" s="4" t="s">
        <v>14</v>
      </c>
      <c r="I2423" s="4" t="s">
        <v>3740</v>
      </c>
      <c r="J2423" s="4" t="s">
        <v>3740</v>
      </c>
      <c r="K2423" s="3">
        <v>0</v>
      </c>
    </row>
    <row r="2424" spans="1:11" x14ac:dyDescent="0.35">
      <c r="A2424" s="3" t="s">
        <v>3742</v>
      </c>
      <c r="B2424" s="3" t="s">
        <v>7386</v>
      </c>
      <c r="C2424" s="3" t="s">
        <v>3743</v>
      </c>
      <c r="D2424" s="3" t="s">
        <v>3744</v>
      </c>
      <c r="E2424" s="3" t="s">
        <v>5</v>
      </c>
      <c r="F2424" s="3" t="s">
        <v>6</v>
      </c>
      <c r="G2424" s="3" t="s">
        <v>6</v>
      </c>
      <c r="H2424" s="3" t="s">
        <v>7</v>
      </c>
      <c r="I2424" s="3" t="s">
        <v>3745</v>
      </c>
      <c r="J2424" s="3" t="s">
        <v>3746</v>
      </c>
      <c r="K2424" s="3">
        <v>2.5360000000000014</v>
      </c>
    </row>
    <row r="2425" spans="1:11" x14ac:dyDescent="0.35">
      <c r="A2425" s="3" t="s">
        <v>3742</v>
      </c>
      <c r="B2425" s="3" t="s">
        <v>7386</v>
      </c>
      <c r="C2425" s="3" t="s">
        <v>3743</v>
      </c>
      <c r="D2425" s="3" t="s">
        <v>3744</v>
      </c>
      <c r="E2425" s="3" t="s">
        <v>5</v>
      </c>
      <c r="F2425" s="3" t="s">
        <v>57</v>
      </c>
      <c r="G2425" s="3" t="s">
        <v>13</v>
      </c>
      <c r="H2425" s="3" t="s">
        <v>14</v>
      </c>
      <c r="I2425" s="3" t="s">
        <v>3747</v>
      </c>
      <c r="J2425" s="3" t="s">
        <v>3747</v>
      </c>
      <c r="K2425" s="3">
        <v>0</v>
      </c>
    </row>
    <row r="2426" spans="1:11" x14ac:dyDescent="0.35">
      <c r="A2426" s="3" t="s">
        <v>3742</v>
      </c>
      <c r="B2426" s="3" t="s">
        <v>7386</v>
      </c>
      <c r="C2426" s="3" t="s">
        <v>3743</v>
      </c>
      <c r="D2426" s="3" t="s">
        <v>3744</v>
      </c>
      <c r="E2426" s="3" t="s">
        <v>5</v>
      </c>
      <c r="F2426" s="3" t="s">
        <v>6</v>
      </c>
      <c r="G2426" s="3" t="s">
        <v>6</v>
      </c>
      <c r="H2426" s="3" t="s">
        <v>7</v>
      </c>
      <c r="I2426" s="3" t="s">
        <v>3748</v>
      </c>
      <c r="J2426" s="3" t="s">
        <v>3749</v>
      </c>
      <c r="K2426" s="3">
        <v>0.79599999999999227</v>
      </c>
    </row>
    <row r="2427" spans="1:11" x14ac:dyDescent="0.35">
      <c r="A2427" s="3" t="s">
        <v>3742</v>
      </c>
      <c r="B2427" s="3" t="s">
        <v>7386</v>
      </c>
      <c r="C2427" s="3" t="s">
        <v>3743</v>
      </c>
      <c r="D2427" s="3" t="s">
        <v>3744</v>
      </c>
      <c r="E2427" s="3" t="s">
        <v>5</v>
      </c>
      <c r="F2427" s="3" t="s">
        <v>26</v>
      </c>
      <c r="G2427" s="3" t="s">
        <v>13</v>
      </c>
      <c r="H2427" s="3" t="s">
        <v>14</v>
      </c>
      <c r="I2427" s="3" t="s">
        <v>3750</v>
      </c>
      <c r="J2427" s="3" t="s">
        <v>3750</v>
      </c>
      <c r="K2427" s="3">
        <v>0</v>
      </c>
    </row>
    <row r="2428" spans="1:11" x14ac:dyDescent="0.35">
      <c r="A2428" s="3" t="s">
        <v>3742</v>
      </c>
      <c r="B2428" s="3" t="s">
        <v>7386</v>
      </c>
      <c r="C2428" s="3" t="s">
        <v>3743</v>
      </c>
      <c r="D2428" s="3" t="s">
        <v>3744</v>
      </c>
      <c r="E2428" s="3" t="s">
        <v>5</v>
      </c>
      <c r="F2428" s="3" t="s">
        <v>12</v>
      </c>
      <c r="G2428" s="3" t="s">
        <v>13</v>
      </c>
      <c r="H2428" s="3" t="s">
        <v>14</v>
      </c>
      <c r="I2428" s="3" t="s">
        <v>3749</v>
      </c>
      <c r="J2428" s="3" t="s">
        <v>3749</v>
      </c>
      <c r="K2428" s="3">
        <v>0</v>
      </c>
    </row>
    <row r="2429" spans="1:11" x14ac:dyDescent="0.35">
      <c r="A2429" s="4" t="s">
        <v>3751</v>
      </c>
      <c r="B2429" s="3" t="s">
        <v>7386</v>
      </c>
      <c r="C2429" s="4" t="s">
        <v>3752</v>
      </c>
      <c r="D2429" s="4" t="s">
        <v>3753</v>
      </c>
      <c r="E2429" s="4" t="s">
        <v>5</v>
      </c>
      <c r="F2429" s="4" t="s">
        <v>6</v>
      </c>
      <c r="G2429" s="4" t="s">
        <v>6</v>
      </c>
      <c r="H2429" s="4" t="s">
        <v>7</v>
      </c>
      <c r="I2429" s="4" t="s">
        <v>3754</v>
      </c>
      <c r="J2429" s="4" t="s">
        <v>3755</v>
      </c>
      <c r="K2429" s="3">
        <v>33.864000000000004</v>
      </c>
    </row>
    <row r="2430" spans="1:11" x14ac:dyDescent="0.35">
      <c r="A2430" s="4" t="s">
        <v>3751</v>
      </c>
      <c r="B2430" s="3" t="s">
        <v>7386</v>
      </c>
      <c r="C2430" s="4" t="s">
        <v>3752</v>
      </c>
      <c r="D2430" s="4" t="s">
        <v>3753</v>
      </c>
      <c r="E2430" s="4" t="s">
        <v>5</v>
      </c>
      <c r="F2430" s="4" t="s">
        <v>26</v>
      </c>
      <c r="G2430" s="4" t="s">
        <v>13</v>
      </c>
      <c r="H2430" s="4" t="s">
        <v>14</v>
      </c>
      <c r="I2430" s="4" t="s">
        <v>3756</v>
      </c>
      <c r="J2430" s="4" t="s">
        <v>3756</v>
      </c>
      <c r="K2430" s="3">
        <v>0</v>
      </c>
    </row>
    <row r="2431" spans="1:11" x14ac:dyDescent="0.35">
      <c r="A2431" s="4" t="s">
        <v>3751</v>
      </c>
      <c r="B2431" s="3" t="s">
        <v>7386</v>
      </c>
      <c r="C2431" s="4" t="s">
        <v>3752</v>
      </c>
      <c r="D2431" s="4" t="s">
        <v>3753</v>
      </c>
      <c r="E2431" s="4" t="s">
        <v>5</v>
      </c>
      <c r="F2431" s="4" t="s">
        <v>6</v>
      </c>
      <c r="G2431" s="4" t="s">
        <v>6</v>
      </c>
      <c r="H2431" s="4" t="s">
        <v>7</v>
      </c>
      <c r="I2431" s="4" t="s">
        <v>3757</v>
      </c>
      <c r="J2431" s="4" t="s">
        <v>3758</v>
      </c>
      <c r="K2431" s="3">
        <v>6.1280000000000143</v>
      </c>
    </row>
    <row r="2432" spans="1:11" x14ac:dyDescent="0.35">
      <c r="A2432" s="4" t="s">
        <v>3751</v>
      </c>
      <c r="B2432" s="3" t="s">
        <v>7386</v>
      </c>
      <c r="C2432" s="4" t="s">
        <v>3752</v>
      </c>
      <c r="D2432" s="4" t="s">
        <v>3753</v>
      </c>
      <c r="E2432" s="4" t="s">
        <v>5</v>
      </c>
      <c r="F2432" s="4" t="s">
        <v>12</v>
      </c>
      <c r="G2432" s="4" t="s">
        <v>13</v>
      </c>
      <c r="H2432" s="4" t="s">
        <v>14</v>
      </c>
      <c r="I2432" s="4" t="s">
        <v>3759</v>
      </c>
      <c r="J2432" s="4" t="s">
        <v>3759</v>
      </c>
      <c r="K2432" s="3">
        <v>0</v>
      </c>
    </row>
    <row r="2433" spans="1:11" x14ac:dyDescent="0.35">
      <c r="A2433" s="4" t="s">
        <v>3751</v>
      </c>
      <c r="B2433" s="3" t="s">
        <v>7386</v>
      </c>
      <c r="C2433" s="4" t="s">
        <v>3752</v>
      </c>
      <c r="D2433" s="4" t="s">
        <v>3753</v>
      </c>
      <c r="E2433" s="4" t="s">
        <v>5</v>
      </c>
      <c r="F2433" s="4" t="s">
        <v>6</v>
      </c>
      <c r="G2433" s="4" t="s">
        <v>6</v>
      </c>
      <c r="H2433" s="4" t="s">
        <v>7</v>
      </c>
      <c r="I2433" s="4" t="s">
        <v>3760</v>
      </c>
      <c r="J2433" s="4" t="s">
        <v>3761</v>
      </c>
      <c r="K2433" s="3">
        <v>2.6500000000000057</v>
      </c>
    </row>
    <row r="2434" spans="1:11" x14ac:dyDescent="0.35">
      <c r="A2434" s="4" t="s">
        <v>3751</v>
      </c>
      <c r="B2434" s="3" t="s">
        <v>7386</v>
      </c>
      <c r="C2434" s="4" t="s">
        <v>3752</v>
      </c>
      <c r="D2434" s="4" t="s">
        <v>3753</v>
      </c>
      <c r="E2434" s="4" t="s">
        <v>5</v>
      </c>
      <c r="F2434" s="4" t="s">
        <v>12</v>
      </c>
      <c r="G2434" s="4" t="s">
        <v>13</v>
      </c>
      <c r="H2434" s="4" t="s">
        <v>14</v>
      </c>
      <c r="I2434" s="4" t="s">
        <v>3762</v>
      </c>
      <c r="J2434" s="4" t="s">
        <v>3762</v>
      </c>
      <c r="K2434" s="3">
        <v>0</v>
      </c>
    </row>
    <row r="2435" spans="1:11" x14ac:dyDescent="0.35">
      <c r="A2435" s="4" t="s">
        <v>3751</v>
      </c>
      <c r="B2435" s="3" t="s">
        <v>7386</v>
      </c>
      <c r="C2435" s="4" t="s">
        <v>3752</v>
      </c>
      <c r="D2435" s="4" t="s">
        <v>3753</v>
      </c>
      <c r="E2435" s="4" t="s">
        <v>5</v>
      </c>
      <c r="F2435" s="4" t="s">
        <v>6</v>
      </c>
      <c r="G2435" s="4" t="s">
        <v>6</v>
      </c>
      <c r="H2435" s="4" t="s">
        <v>7</v>
      </c>
      <c r="I2435" s="4" t="s">
        <v>3763</v>
      </c>
      <c r="J2435" s="4" t="s">
        <v>3764</v>
      </c>
      <c r="K2435" s="3">
        <v>1.8189999999999884</v>
      </c>
    </row>
    <row r="2436" spans="1:11" x14ac:dyDescent="0.35">
      <c r="A2436" s="4" t="s">
        <v>3751</v>
      </c>
      <c r="B2436" s="3" t="s">
        <v>7386</v>
      </c>
      <c r="C2436" s="4" t="s">
        <v>3752</v>
      </c>
      <c r="D2436" s="4" t="s">
        <v>3753</v>
      </c>
      <c r="E2436" s="4" t="s">
        <v>5</v>
      </c>
      <c r="F2436" s="4" t="s">
        <v>12</v>
      </c>
      <c r="G2436" s="4" t="s">
        <v>13</v>
      </c>
      <c r="H2436" s="4" t="s">
        <v>14</v>
      </c>
      <c r="I2436" s="4" t="s">
        <v>3765</v>
      </c>
      <c r="J2436" s="4" t="s">
        <v>3765</v>
      </c>
      <c r="K2436" s="3">
        <v>0</v>
      </c>
    </row>
    <row r="2437" spans="1:11" x14ac:dyDescent="0.35">
      <c r="A2437" s="4" t="s">
        <v>3751</v>
      </c>
      <c r="B2437" s="3" t="s">
        <v>7386</v>
      </c>
      <c r="C2437" s="4" t="s">
        <v>3752</v>
      </c>
      <c r="D2437" s="4" t="s">
        <v>3753</v>
      </c>
      <c r="E2437" s="4" t="s">
        <v>5</v>
      </c>
      <c r="F2437" s="4" t="s">
        <v>12</v>
      </c>
      <c r="G2437" s="4" t="s">
        <v>13</v>
      </c>
      <c r="H2437" s="4" t="s">
        <v>14</v>
      </c>
      <c r="I2437" s="4" t="s">
        <v>3764</v>
      </c>
      <c r="J2437" s="4" t="s">
        <v>3764</v>
      </c>
      <c r="K2437" s="3">
        <v>0</v>
      </c>
    </row>
    <row r="2438" spans="1:11" x14ac:dyDescent="0.35">
      <c r="A2438" s="3" t="s">
        <v>3766</v>
      </c>
      <c r="B2438" s="3" t="s">
        <v>7386</v>
      </c>
      <c r="C2438" s="3" t="s">
        <v>3767</v>
      </c>
      <c r="D2438" s="3" t="s">
        <v>3768</v>
      </c>
      <c r="E2438" s="3" t="s">
        <v>5</v>
      </c>
      <c r="F2438" s="3" t="s">
        <v>6</v>
      </c>
      <c r="G2438" s="3" t="s">
        <v>6</v>
      </c>
      <c r="H2438" s="3" t="s">
        <v>7</v>
      </c>
      <c r="I2438" s="3" t="s">
        <v>3769</v>
      </c>
      <c r="J2438" s="3" t="s">
        <v>3770</v>
      </c>
      <c r="K2438" s="3">
        <v>4.9649999999999963</v>
      </c>
    </row>
    <row r="2439" spans="1:11" x14ac:dyDescent="0.35">
      <c r="A2439" s="3" t="s">
        <v>3766</v>
      </c>
      <c r="B2439" s="3" t="s">
        <v>7386</v>
      </c>
      <c r="C2439" s="3" t="s">
        <v>3767</v>
      </c>
      <c r="D2439" s="3" t="s">
        <v>3768</v>
      </c>
      <c r="E2439" s="3" t="s">
        <v>5</v>
      </c>
      <c r="F2439" s="3" t="s">
        <v>12</v>
      </c>
      <c r="G2439" s="3" t="s">
        <v>13</v>
      </c>
      <c r="H2439" s="3" t="s">
        <v>14</v>
      </c>
      <c r="I2439" s="3" t="s">
        <v>1376</v>
      </c>
      <c r="J2439" s="3" t="s">
        <v>1376</v>
      </c>
      <c r="K2439" s="3">
        <v>0</v>
      </c>
    </row>
    <row r="2440" spans="1:11" x14ac:dyDescent="0.35">
      <c r="A2440" s="3" t="s">
        <v>3766</v>
      </c>
      <c r="B2440" s="3" t="s">
        <v>7386</v>
      </c>
      <c r="C2440" s="3" t="s">
        <v>3767</v>
      </c>
      <c r="D2440" s="3" t="s">
        <v>3768</v>
      </c>
      <c r="E2440" s="3" t="s">
        <v>5</v>
      </c>
      <c r="F2440" s="3" t="s">
        <v>26</v>
      </c>
      <c r="G2440" s="3" t="s">
        <v>13</v>
      </c>
      <c r="H2440" s="3" t="s">
        <v>14</v>
      </c>
      <c r="I2440" s="3" t="s">
        <v>3770</v>
      </c>
      <c r="J2440" s="3" t="s">
        <v>3770</v>
      </c>
      <c r="K2440" s="3">
        <v>0</v>
      </c>
    </row>
    <row r="2441" spans="1:11" x14ac:dyDescent="0.35">
      <c r="A2441" s="4" t="s">
        <v>3771</v>
      </c>
      <c r="B2441" s="3" t="s">
        <v>7386</v>
      </c>
      <c r="C2441" s="4" t="s">
        <v>3772</v>
      </c>
      <c r="D2441" s="4" t="s">
        <v>3773</v>
      </c>
      <c r="E2441" s="4" t="s">
        <v>5</v>
      </c>
      <c r="F2441" s="4" t="s">
        <v>6</v>
      </c>
      <c r="G2441" s="4" t="s">
        <v>6</v>
      </c>
      <c r="H2441" s="4" t="s">
        <v>7</v>
      </c>
      <c r="I2441" s="4" t="s">
        <v>3774</v>
      </c>
      <c r="J2441" s="4" t="s">
        <v>3775</v>
      </c>
      <c r="K2441" s="3">
        <v>10.463999999999999</v>
      </c>
    </row>
    <row r="2442" spans="1:11" x14ac:dyDescent="0.35">
      <c r="A2442" s="4" t="s">
        <v>3771</v>
      </c>
      <c r="B2442" s="3" t="s">
        <v>7386</v>
      </c>
      <c r="C2442" s="4" t="s">
        <v>3772</v>
      </c>
      <c r="D2442" s="4" t="s">
        <v>3773</v>
      </c>
      <c r="E2442" s="4" t="s">
        <v>5</v>
      </c>
      <c r="F2442" s="4" t="s">
        <v>12</v>
      </c>
      <c r="G2442" s="4" t="s">
        <v>13</v>
      </c>
      <c r="H2442" s="4" t="s">
        <v>14</v>
      </c>
      <c r="I2442" s="4" t="s">
        <v>3776</v>
      </c>
      <c r="J2442" s="4" t="s">
        <v>3776</v>
      </c>
      <c r="K2442" s="3">
        <v>0</v>
      </c>
    </row>
    <row r="2443" spans="1:11" x14ac:dyDescent="0.35">
      <c r="A2443" s="4" t="s">
        <v>3771</v>
      </c>
      <c r="B2443" s="3" t="s">
        <v>7386</v>
      </c>
      <c r="C2443" s="4" t="s">
        <v>3772</v>
      </c>
      <c r="D2443" s="4" t="s">
        <v>3773</v>
      </c>
      <c r="E2443" s="4" t="s">
        <v>5</v>
      </c>
      <c r="F2443" s="4" t="s">
        <v>57</v>
      </c>
      <c r="G2443" s="4" t="s">
        <v>13</v>
      </c>
      <c r="H2443" s="4" t="s">
        <v>14</v>
      </c>
      <c r="I2443" s="4" t="s">
        <v>3775</v>
      </c>
      <c r="J2443" s="4" t="s">
        <v>3775</v>
      </c>
      <c r="K2443" s="3">
        <v>0</v>
      </c>
    </row>
    <row r="2444" spans="1:11" x14ac:dyDescent="0.35">
      <c r="A2444" s="3" t="s">
        <v>3777</v>
      </c>
      <c r="B2444" s="3" t="s">
        <v>7386</v>
      </c>
      <c r="C2444" s="3" t="s">
        <v>3778</v>
      </c>
      <c r="D2444" s="3" t="s">
        <v>3779</v>
      </c>
      <c r="E2444" s="3" t="s">
        <v>5</v>
      </c>
      <c r="F2444" s="3" t="s">
        <v>6</v>
      </c>
      <c r="G2444" s="3" t="s">
        <v>6</v>
      </c>
      <c r="H2444" s="3" t="s">
        <v>7</v>
      </c>
      <c r="I2444" s="3" t="s">
        <v>3780</v>
      </c>
      <c r="J2444" s="3" t="s">
        <v>3781</v>
      </c>
      <c r="K2444" s="3">
        <v>5.9429999999999978</v>
      </c>
    </row>
    <row r="2445" spans="1:11" x14ac:dyDescent="0.35">
      <c r="A2445" s="3" t="s">
        <v>3777</v>
      </c>
      <c r="B2445" s="3" t="s">
        <v>7386</v>
      </c>
      <c r="C2445" s="3" t="s">
        <v>3778</v>
      </c>
      <c r="D2445" s="3" t="s">
        <v>3779</v>
      </c>
      <c r="E2445" s="3" t="s">
        <v>5</v>
      </c>
      <c r="F2445" s="3" t="s">
        <v>12</v>
      </c>
      <c r="G2445" s="3" t="s">
        <v>13</v>
      </c>
      <c r="H2445" s="3" t="s">
        <v>14</v>
      </c>
      <c r="I2445" s="3" t="s">
        <v>3782</v>
      </c>
      <c r="J2445" s="3" t="s">
        <v>3782</v>
      </c>
      <c r="K2445" s="3">
        <v>0</v>
      </c>
    </row>
    <row r="2446" spans="1:11" x14ac:dyDescent="0.35">
      <c r="A2446" s="3" t="s">
        <v>3777</v>
      </c>
      <c r="B2446" s="3" t="s">
        <v>7386</v>
      </c>
      <c r="C2446" s="3" t="s">
        <v>3778</v>
      </c>
      <c r="D2446" s="3" t="s">
        <v>3779</v>
      </c>
      <c r="E2446" s="3" t="s">
        <v>5</v>
      </c>
      <c r="F2446" s="3" t="s">
        <v>6</v>
      </c>
      <c r="G2446" s="3" t="s">
        <v>6</v>
      </c>
      <c r="H2446" s="3" t="s">
        <v>7</v>
      </c>
      <c r="I2446" s="3" t="s">
        <v>3783</v>
      </c>
      <c r="J2446" s="3" t="s">
        <v>3784</v>
      </c>
      <c r="K2446" s="3">
        <v>4.6839999999999975</v>
      </c>
    </row>
    <row r="2447" spans="1:11" x14ac:dyDescent="0.35">
      <c r="A2447" s="3" t="s">
        <v>3777</v>
      </c>
      <c r="B2447" s="3" t="s">
        <v>7386</v>
      </c>
      <c r="C2447" s="3" t="s">
        <v>3778</v>
      </c>
      <c r="D2447" s="3" t="s">
        <v>3779</v>
      </c>
      <c r="E2447" s="3" t="s">
        <v>5</v>
      </c>
      <c r="F2447" s="3" t="s">
        <v>26</v>
      </c>
      <c r="G2447" s="3" t="s">
        <v>13</v>
      </c>
      <c r="H2447" s="3" t="s">
        <v>14</v>
      </c>
      <c r="I2447" s="3" t="s">
        <v>3785</v>
      </c>
      <c r="J2447" s="3" t="s">
        <v>3785</v>
      </c>
      <c r="K2447" s="3">
        <v>0</v>
      </c>
    </row>
    <row r="2448" spans="1:11" x14ac:dyDescent="0.35">
      <c r="A2448" s="3" t="s">
        <v>3777</v>
      </c>
      <c r="B2448" s="3" t="s">
        <v>7386</v>
      </c>
      <c r="C2448" s="3" t="s">
        <v>3778</v>
      </c>
      <c r="D2448" s="3" t="s">
        <v>3779</v>
      </c>
      <c r="E2448" s="3" t="s">
        <v>5</v>
      </c>
      <c r="F2448" s="3" t="s">
        <v>6</v>
      </c>
      <c r="G2448" s="3" t="s">
        <v>6</v>
      </c>
      <c r="H2448" s="3" t="s">
        <v>7</v>
      </c>
      <c r="I2448" s="3" t="s">
        <v>3786</v>
      </c>
      <c r="J2448" s="3" t="s">
        <v>3787</v>
      </c>
      <c r="K2448" s="3">
        <v>4.3380000000000081</v>
      </c>
    </row>
    <row r="2449" spans="1:11" x14ac:dyDescent="0.35">
      <c r="A2449" s="3" t="s">
        <v>3777</v>
      </c>
      <c r="B2449" s="3" t="s">
        <v>7386</v>
      </c>
      <c r="C2449" s="3" t="s">
        <v>3778</v>
      </c>
      <c r="D2449" s="3" t="s">
        <v>3779</v>
      </c>
      <c r="E2449" s="3" t="s">
        <v>5</v>
      </c>
      <c r="F2449" s="3" t="s">
        <v>12</v>
      </c>
      <c r="G2449" s="3" t="s">
        <v>13</v>
      </c>
      <c r="H2449" s="3" t="s">
        <v>14</v>
      </c>
      <c r="I2449" s="3" t="s">
        <v>3788</v>
      </c>
      <c r="J2449" s="3" t="s">
        <v>3788</v>
      </c>
      <c r="K2449" s="3">
        <v>0</v>
      </c>
    </row>
    <row r="2450" spans="1:11" x14ac:dyDescent="0.35">
      <c r="A2450" s="3" t="s">
        <v>3777</v>
      </c>
      <c r="B2450" s="3" t="s">
        <v>7386</v>
      </c>
      <c r="C2450" s="3" t="s">
        <v>3778</v>
      </c>
      <c r="D2450" s="3" t="s">
        <v>3779</v>
      </c>
      <c r="E2450" s="3" t="s">
        <v>5</v>
      </c>
      <c r="F2450" s="3" t="s">
        <v>6</v>
      </c>
      <c r="G2450" s="3" t="s">
        <v>6</v>
      </c>
      <c r="H2450" s="3" t="s">
        <v>7</v>
      </c>
      <c r="I2450" s="3" t="s">
        <v>3789</v>
      </c>
      <c r="J2450" s="3" t="s">
        <v>3790</v>
      </c>
      <c r="K2450" s="3">
        <v>5.0439999999999969</v>
      </c>
    </row>
    <row r="2451" spans="1:11" x14ac:dyDescent="0.35">
      <c r="A2451" s="3" t="s">
        <v>3777</v>
      </c>
      <c r="B2451" s="3" t="s">
        <v>7386</v>
      </c>
      <c r="C2451" s="3" t="s">
        <v>3778</v>
      </c>
      <c r="D2451" s="3" t="s">
        <v>3779</v>
      </c>
      <c r="E2451" s="3" t="s">
        <v>5</v>
      </c>
      <c r="F2451" s="3" t="s">
        <v>12</v>
      </c>
      <c r="G2451" s="3" t="s">
        <v>13</v>
      </c>
      <c r="H2451" s="3" t="s">
        <v>14</v>
      </c>
      <c r="I2451" s="3" t="s">
        <v>3791</v>
      </c>
      <c r="J2451" s="3" t="s">
        <v>3791</v>
      </c>
      <c r="K2451" s="3">
        <v>0</v>
      </c>
    </row>
    <row r="2452" spans="1:11" x14ac:dyDescent="0.35">
      <c r="A2452" s="3" t="s">
        <v>3777</v>
      </c>
      <c r="B2452" s="3" t="s">
        <v>7386</v>
      </c>
      <c r="C2452" s="3" t="s">
        <v>3778</v>
      </c>
      <c r="D2452" s="3" t="s">
        <v>3779</v>
      </c>
      <c r="E2452" s="3" t="s">
        <v>5</v>
      </c>
      <c r="F2452" s="3" t="s">
        <v>6</v>
      </c>
      <c r="G2452" s="3" t="s">
        <v>6</v>
      </c>
      <c r="H2452" s="3" t="s">
        <v>7</v>
      </c>
      <c r="I2452" s="3" t="s">
        <v>3792</v>
      </c>
      <c r="J2452" s="3" t="s">
        <v>3793</v>
      </c>
      <c r="K2452" s="3">
        <v>3.5840000000000032</v>
      </c>
    </row>
    <row r="2453" spans="1:11" x14ac:dyDescent="0.35">
      <c r="A2453" s="3" t="s">
        <v>3777</v>
      </c>
      <c r="B2453" s="3" t="s">
        <v>7386</v>
      </c>
      <c r="C2453" s="3" t="s">
        <v>3778</v>
      </c>
      <c r="D2453" s="3" t="s">
        <v>3779</v>
      </c>
      <c r="E2453" s="3" t="s">
        <v>5</v>
      </c>
      <c r="F2453" s="3" t="s">
        <v>12</v>
      </c>
      <c r="G2453" s="3" t="s">
        <v>13</v>
      </c>
      <c r="H2453" s="3" t="s">
        <v>14</v>
      </c>
      <c r="I2453" s="3" t="s">
        <v>3794</v>
      </c>
      <c r="J2453" s="3" t="s">
        <v>3794</v>
      </c>
      <c r="K2453" s="3">
        <v>0</v>
      </c>
    </row>
    <row r="2454" spans="1:11" x14ac:dyDescent="0.35">
      <c r="A2454" s="3" t="s">
        <v>3777</v>
      </c>
      <c r="B2454" s="3" t="s">
        <v>7386</v>
      </c>
      <c r="C2454" s="3" t="s">
        <v>3778</v>
      </c>
      <c r="D2454" s="3" t="s">
        <v>3779</v>
      </c>
      <c r="E2454" s="3" t="s">
        <v>5</v>
      </c>
      <c r="F2454" s="3" t="s">
        <v>6</v>
      </c>
      <c r="G2454" s="3" t="s">
        <v>6</v>
      </c>
      <c r="H2454" s="3" t="s">
        <v>7</v>
      </c>
      <c r="I2454" s="3" t="s">
        <v>3795</v>
      </c>
      <c r="J2454" s="3" t="s">
        <v>3796</v>
      </c>
      <c r="K2454" s="3">
        <v>3.4200000000000017</v>
      </c>
    </row>
    <row r="2455" spans="1:11" x14ac:dyDescent="0.35">
      <c r="A2455" s="3" t="s">
        <v>3777</v>
      </c>
      <c r="B2455" s="3" t="s">
        <v>7386</v>
      </c>
      <c r="C2455" s="3" t="s">
        <v>3778</v>
      </c>
      <c r="D2455" s="3" t="s">
        <v>3779</v>
      </c>
      <c r="E2455" s="3" t="s">
        <v>5</v>
      </c>
      <c r="F2455" s="3" t="s">
        <v>26</v>
      </c>
      <c r="G2455" s="3" t="s">
        <v>13</v>
      </c>
      <c r="H2455" s="3" t="s">
        <v>14</v>
      </c>
      <c r="I2455" s="3" t="s">
        <v>3797</v>
      </c>
      <c r="J2455" s="3" t="s">
        <v>3797</v>
      </c>
      <c r="K2455" s="3">
        <v>0</v>
      </c>
    </row>
    <row r="2456" spans="1:11" x14ac:dyDescent="0.35">
      <c r="A2456" s="3" t="s">
        <v>3777</v>
      </c>
      <c r="B2456" s="3" t="s">
        <v>7386</v>
      </c>
      <c r="C2456" s="3" t="s">
        <v>3778</v>
      </c>
      <c r="D2456" s="3" t="s">
        <v>3779</v>
      </c>
      <c r="E2456" s="3" t="s">
        <v>5</v>
      </c>
      <c r="F2456" s="3" t="s">
        <v>6</v>
      </c>
      <c r="G2456" s="3" t="s">
        <v>6</v>
      </c>
      <c r="H2456" s="3" t="s">
        <v>7</v>
      </c>
      <c r="I2456" s="3" t="s">
        <v>3798</v>
      </c>
      <c r="J2456" s="3" t="s">
        <v>3799</v>
      </c>
      <c r="K2456" s="3">
        <v>5.5630000000000024</v>
      </c>
    </row>
    <row r="2457" spans="1:11" x14ac:dyDescent="0.35">
      <c r="A2457" s="3" t="s">
        <v>3777</v>
      </c>
      <c r="B2457" s="3" t="s">
        <v>7386</v>
      </c>
      <c r="C2457" s="3" t="s">
        <v>3778</v>
      </c>
      <c r="D2457" s="3" t="s">
        <v>3779</v>
      </c>
      <c r="E2457" s="3" t="s">
        <v>5</v>
      </c>
      <c r="F2457" s="3" t="s">
        <v>12</v>
      </c>
      <c r="G2457" s="3" t="s">
        <v>13</v>
      </c>
      <c r="H2457" s="3" t="s">
        <v>14</v>
      </c>
      <c r="I2457" s="3" t="s">
        <v>3800</v>
      </c>
      <c r="J2457" s="3" t="s">
        <v>3800</v>
      </c>
      <c r="K2457" s="3">
        <v>0</v>
      </c>
    </row>
    <row r="2458" spans="1:11" x14ac:dyDescent="0.35">
      <c r="A2458" s="3" t="s">
        <v>3777</v>
      </c>
      <c r="B2458" s="3" t="s">
        <v>7386</v>
      </c>
      <c r="C2458" s="3" t="s">
        <v>3778</v>
      </c>
      <c r="D2458" s="3" t="s">
        <v>3779</v>
      </c>
      <c r="E2458" s="3" t="s">
        <v>5</v>
      </c>
      <c r="F2458" s="3" t="s">
        <v>6</v>
      </c>
      <c r="G2458" s="3" t="s">
        <v>6</v>
      </c>
      <c r="H2458" s="3" t="s">
        <v>7</v>
      </c>
      <c r="I2458" s="3" t="s">
        <v>3801</v>
      </c>
      <c r="J2458" s="3" t="s">
        <v>3802</v>
      </c>
      <c r="K2458" s="3">
        <v>5.2900000000000063</v>
      </c>
    </row>
    <row r="2459" spans="1:11" x14ac:dyDescent="0.35">
      <c r="A2459" s="3" t="s">
        <v>3777</v>
      </c>
      <c r="B2459" s="3" t="s">
        <v>7386</v>
      </c>
      <c r="C2459" s="3" t="s">
        <v>3778</v>
      </c>
      <c r="D2459" s="3" t="s">
        <v>3779</v>
      </c>
      <c r="E2459" s="3" t="s">
        <v>5</v>
      </c>
      <c r="F2459" s="3" t="s">
        <v>12</v>
      </c>
      <c r="G2459" s="3" t="s">
        <v>13</v>
      </c>
      <c r="H2459" s="3" t="s">
        <v>14</v>
      </c>
      <c r="I2459" s="3" t="s">
        <v>3803</v>
      </c>
      <c r="J2459" s="3" t="s">
        <v>3803</v>
      </c>
      <c r="K2459" s="3">
        <v>0</v>
      </c>
    </row>
    <row r="2460" spans="1:11" x14ac:dyDescent="0.35">
      <c r="A2460" s="3" t="s">
        <v>3777</v>
      </c>
      <c r="B2460" s="3" t="s">
        <v>7386</v>
      </c>
      <c r="C2460" s="3" t="s">
        <v>3778</v>
      </c>
      <c r="D2460" s="3" t="s">
        <v>3779</v>
      </c>
      <c r="E2460" s="3" t="s">
        <v>5</v>
      </c>
      <c r="F2460" s="3" t="s">
        <v>6</v>
      </c>
      <c r="G2460" s="3" t="s">
        <v>6</v>
      </c>
      <c r="H2460" s="3" t="s">
        <v>7</v>
      </c>
      <c r="I2460" s="3" t="s">
        <v>3804</v>
      </c>
      <c r="J2460" s="3" t="s">
        <v>3805</v>
      </c>
      <c r="K2460" s="3">
        <v>4.5960000000000036</v>
      </c>
    </row>
    <row r="2461" spans="1:11" x14ac:dyDescent="0.35">
      <c r="A2461" s="3" t="s">
        <v>3777</v>
      </c>
      <c r="B2461" s="3" t="s">
        <v>7386</v>
      </c>
      <c r="C2461" s="3" t="s">
        <v>3778</v>
      </c>
      <c r="D2461" s="3" t="s">
        <v>3779</v>
      </c>
      <c r="E2461" s="3" t="s">
        <v>5</v>
      </c>
      <c r="F2461" s="3" t="s">
        <v>12</v>
      </c>
      <c r="G2461" s="3" t="s">
        <v>13</v>
      </c>
      <c r="H2461" s="3" t="s">
        <v>14</v>
      </c>
      <c r="I2461" s="3" t="s">
        <v>3806</v>
      </c>
      <c r="J2461" s="3" t="s">
        <v>3806</v>
      </c>
      <c r="K2461" s="3">
        <v>0</v>
      </c>
    </row>
    <row r="2462" spans="1:11" x14ac:dyDescent="0.35">
      <c r="A2462" s="3" t="s">
        <v>3777</v>
      </c>
      <c r="B2462" s="3" t="s">
        <v>7386</v>
      </c>
      <c r="C2462" s="3" t="s">
        <v>3778</v>
      </c>
      <c r="D2462" s="3" t="s">
        <v>3779</v>
      </c>
      <c r="E2462" s="3" t="s">
        <v>5</v>
      </c>
      <c r="F2462" s="3" t="s">
        <v>12</v>
      </c>
      <c r="G2462" s="3" t="s">
        <v>13</v>
      </c>
      <c r="H2462" s="3" t="s">
        <v>14</v>
      </c>
      <c r="I2462" s="3" t="s">
        <v>3805</v>
      </c>
      <c r="J2462" s="3" t="s">
        <v>3805</v>
      </c>
      <c r="K2462" s="3">
        <v>0</v>
      </c>
    </row>
    <row r="2463" spans="1:11" x14ac:dyDescent="0.35">
      <c r="A2463" s="4" t="s">
        <v>3807</v>
      </c>
      <c r="B2463" s="3" t="s">
        <v>7386</v>
      </c>
      <c r="C2463" s="4" t="s">
        <v>3808</v>
      </c>
      <c r="D2463" s="4" t="s">
        <v>3809</v>
      </c>
      <c r="E2463" s="4" t="s">
        <v>5</v>
      </c>
      <c r="F2463" s="4" t="s">
        <v>6</v>
      </c>
      <c r="G2463" s="4" t="s">
        <v>6</v>
      </c>
      <c r="H2463" s="4" t="s">
        <v>7</v>
      </c>
      <c r="I2463" s="4" t="s">
        <v>3810</v>
      </c>
      <c r="J2463" s="4" t="s">
        <v>3811</v>
      </c>
      <c r="K2463" s="3">
        <v>24.293000000000006</v>
      </c>
    </row>
    <row r="2464" spans="1:11" x14ac:dyDescent="0.35">
      <c r="A2464" s="4" t="s">
        <v>3807</v>
      </c>
      <c r="B2464" s="3" t="s">
        <v>7386</v>
      </c>
      <c r="C2464" s="4" t="s">
        <v>3808</v>
      </c>
      <c r="D2464" s="4" t="s">
        <v>3809</v>
      </c>
      <c r="E2464" s="4" t="s">
        <v>5</v>
      </c>
      <c r="F2464" s="4" t="s">
        <v>6</v>
      </c>
      <c r="G2464" s="4" t="s">
        <v>6</v>
      </c>
      <c r="H2464" s="4" t="s">
        <v>7</v>
      </c>
      <c r="I2464" s="4" t="s">
        <v>3812</v>
      </c>
      <c r="J2464" s="4" t="s">
        <v>3813</v>
      </c>
      <c r="K2464" s="3">
        <v>15.328000000000003</v>
      </c>
    </row>
    <row r="2465" spans="1:11" x14ac:dyDescent="0.35">
      <c r="A2465" s="4" t="s">
        <v>3807</v>
      </c>
      <c r="B2465" s="3" t="s">
        <v>7386</v>
      </c>
      <c r="C2465" s="4" t="s">
        <v>3808</v>
      </c>
      <c r="D2465" s="4" t="s">
        <v>3809</v>
      </c>
      <c r="E2465" s="4" t="s">
        <v>5</v>
      </c>
      <c r="F2465" s="4" t="s">
        <v>12</v>
      </c>
      <c r="G2465" s="4" t="s">
        <v>13</v>
      </c>
      <c r="H2465" s="4" t="s">
        <v>14</v>
      </c>
      <c r="I2465" s="4" t="s">
        <v>3814</v>
      </c>
      <c r="J2465" s="4" t="s">
        <v>3814</v>
      </c>
      <c r="K2465" s="3">
        <v>0</v>
      </c>
    </row>
    <row r="2466" spans="1:11" x14ac:dyDescent="0.35">
      <c r="A2466" s="4" t="s">
        <v>3807</v>
      </c>
      <c r="B2466" s="3" t="s">
        <v>7386</v>
      </c>
      <c r="C2466" s="4" t="s">
        <v>3808</v>
      </c>
      <c r="D2466" s="4" t="s">
        <v>3809</v>
      </c>
      <c r="E2466" s="4" t="s">
        <v>5</v>
      </c>
      <c r="F2466" s="4" t="s">
        <v>6</v>
      </c>
      <c r="G2466" s="4" t="s">
        <v>6</v>
      </c>
      <c r="H2466" s="4" t="s">
        <v>7</v>
      </c>
      <c r="I2466" s="4" t="s">
        <v>3815</v>
      </c>
      <c r="J2466" s="4" t="s">
        <v>3816</v>
      </c>
      <c r="K2466" s="3">
        <v>11.693999999999988</v>
      </c>
    </row>
    <row r="2467" spans="1:11" x14ac:dyDescent="0.35">
      <c r="A2467" s="4" t="s">
        <v>3807</v>
      </c>
      <c r="B2467" s="3" t="s">
        <v>7386</v>
      </c>
      <c r="C2467" s="4" t="s">
        <v>3808</v>
      </c>
      <c r="D2467" s="4" t="s">
        <v>3809</v>
      </c>
      <c r="E2467" s="4" t="s">
        <v>5</v>
      </c>
      <c r="F2467" s="4" t="s">
        <v>12</v>
      </c>
      <c r="G2467" s="4" t="s">
        <v>13</v>
      </c>
      <c r="H2467" s="4" t="s">
        <v>14</v>
      </c>
      <c r="I2467" s="4" t="s">
        <v>3817</v>
      </c>
      <c r="J2467" s="4" t="s">
        <v>3817</v>
      </c>
      <c r="K2467" s="3">
        <v>0</v>
      </c>
    </row>
    <row r="2468" spans="1:11" x14ac:dyDescent="0.35">
      <c r="A2468" s="4" t="s">
        <v>3807</v>
      </c>
      <c r="B2468" s="3" t="s">
        <v>7386</v>
      </c>
      <c r="C2468" s="4" t="s">
        <v>3808</v>
      </c>
      <c r="D2468" s="4" t="s">
        <v>3809</v>
      </c>
      <c r="E2468" s="4" t="s">
        <v>5</v>
      </c>
      <c r="F2468" s="4" t="s">
        <v>6</v>
      </c>
      <c r="G2468" s="4" t="s">
        <v>6</v>
      </c>
      <c r="H2468" s="4" t="s">
        <v>7</v>
      </c>
      <c r="I2468" s="4" t="s">
        <v>3818</v>
      </c>
      <c r="J2468" s="4" t="s">
        <v>3819</v>
      </c>
      <c r="K2468" s="3">
        <v>12.278999999999968</v>
      </c>
    </row>
    <row r="2469" spans="1:11" x14ac:dyDescent="0.35">
      <c r="A2469" s="4" t="s">
        <v>3807</v>
      </c>
      <c r="B2469" s="3" t="s">
        <v>7386</v>
      </c>
      <c r="C2469" s="4" t="s">
        <v>3808</v>
      </c>
      <c r="D2469" s="4" t="s">
        <v>3809</v>
      </c>
      <c r="E2469" s="4" t="s">
        <v>5</v>
      </c>
      <c r="F2469" s="4" t="s">
        <v>12</v>
      </c>
      <c r="G2469" s="4" t="s">
        <v>13</v>
      </c>
      <c r="H2469" s="4" t="s">
        <v>14</v>
      </c>
      <c r="I2469" s="4" t="s">
        <v>3820</v>
      </c>
      <c r="J2469" s="4" t="s">
        <v>3820</v>
      </c>
      <c r="K2469" s="3">
        <v>0</v>
      </c>
    </row>
    <row r="2470" spans="1:11" x14ac:dyDescent="0.35">
      <c r="A2470" s="4" t="s">
        <v>3807</v>
      </c>
      <c r="B2470" s="3" t="s">
        <v>7386</v>
      </c>
      <c r="C2470" s="4" t="s">
        <v>3808</v>
      </c>
      <c r="D2470" s="4" t="s">
        <v>3809</v>
      </c>
      <c r="E2470" s="4" t="s">
        <v>5</v>
      </c>
      <c r="F2470" s="4" t="s">
        <v>6</v>
      </c>
      <c r="G2470" s="4" t="s">
        <v>6</v>
      </c>
      <c r="H2470" s="4" t="s">
        <v>7</v>
      </c>
      <c r="I2470" s="4" t="s">
        <v>3821</v>
      </c>
      <c r="J2470" s="4" t="s">
        <v>3822</v>
      </c>
      <c r="K2470" s="3">
        <v>13.199000000000012</v>
      </c>
    </row>
    <row r="2471" spans="1:11" x14ac:dyDescent="0.35">
      <c r="A2471" s="4" t="s">
        <v>3807</v>
      </c>
      <c r="B2471" s="3" t="s">
        <v>7386</v>
      </c>
      <c r="C2471" s="4" t="s">
        <v>3808</v>
      </c>
      <c r="D2471" s="4" t="s">
        <v>3809</v>
      </c>
      <c r="E2471" s="4" t="s">
        <v>5</v>
      </c>
      <c r="F2471" s="4" t="s">
        <v>12</v>
      </c>
      <c r="G2471" s="4" t="s">
        <v>13</v>
      </c>
      <c r="H2471" s="4" t="s">
        <v>14</v>
      </c>
      <c r="I2471" s="4" t="s">
        <v>3823</v>
      </c>
      <c r="J2471" s="4" t="s">
        <v>3823</v>
      </c>
      <c r="K2471" s="3">
        <v>0</v>
      </c>
    </row>
    <row r="2472" spans="1:11" x14ac:dyDescent="0.35">
      <c r="A2472" s="4" t="s">
        <v>3807</v>
      </c>
      <c r="B2472" s="3" t="s">
        <v>7386</v>
      </c>
      <c r="C2472" s="4" t="s">
        <v>3808</v>
      </c>
      <c r="D2472" s="4" t="s">
        <v>3809</v>
      </c>
      <c r="E2472" s="4" t="s">
        <v>5</v>
      </c>
      <c r="F2472" s="4" t="s">
        <v>6</v>
      </c>
      <c r="G2472" s="4" t="s">
        <v>6</v>
      </c>
      <c r="H2472" s="4" t="s">
        <v>7</v>
      </c>
      <c r="I2472" s="4" t="s">
        <v>3824</v>
      </c>
      <c r="J2472" s="4" t="s">
        <v>3825</v>
      </c>
      <c r="K2472" s="3">
        <v>19.67900000000003</v>
      </c>
    </row>
    <row r="2473" spans="1:11" x14ac:dyDescent="0.35">
      <c r="A2473" s="4" t="s">
        <v>3807</v>
      </c>
      <c r="B2473" s="3" t="s">
        <v>7386</v>
      </c>
      <c r="C2473" s="4" t="s">
        <v>3808</v>
      </c>
      <c r="D2473" s="4" t="s">
        <v>3809</v>
      </c>
      <c r="E2473" s="4" t="s">
        <v>5</v>
      </c>
      <c r="F2473" s="4" t="s">
        <v>12</v>
      </c>
      <c r="G2473" s="4" t="s">
        <v>13</v>
      </c>
      <c r="H2473" s="4" t="s">
        <v>14</v>
      </c>
      <c r="I2473" s="4" t="s">
        <v>3826</v>
      </c>
      <c r="J2473" s="4" t="s">
        <v>3826</v>
      </c>
      <c r="K2473" s="3">
        <v>0</v>
      </c>
    </row>
    <row r="2474" spans="1:11" x14ac:dyDescent="0.35">
      <c r="A2474" s="4" t="s">
        <v>3807</v>
      </c>
      <c r="B2474" s="3" t="s">
        <v>7386</v>
      </c>
      <c r="C2474" s="4" t="s">
        <v>3808</v>
      </c>
      <c r="D2474" s="4" t="s">
        <v>3809</v>
      </c>
      <c r="E2474" s="4" t="s">
        <v>5</v>
      </c>
      <c r="F2474" s="4" t="s">
        <v>6</v>
      </c>
      <c r="G2474" s="4" t="s">
        <v>6</v>
      </c>
      <c r="H2474" s="4" t="s">
        <v>7</v>
      </c>
      <c r="I2474" s="4" t="s">
        <v>3827</v>
      </c>
      <c r="J2474" s="4" t="s">
        <v>3828</v>
      </c>
      <c r="K2474" s="3">
        <v>2.1830000000000496</v>
      </c>
    </row>
    <row r="2475" spans="1:11" x14ac:dyDescent="0.35">
      <c r="A2475" s="3" t="s">
        <v>3829</v>
      </c>
      <c r="B2475" s="3" t="s">
        <v>7386</v>
      </c>
      <c r="C2475" s="3" t="s">
        <v>3830</v>
      </c>
      <c r="D2475" s="3" t="s">
        <v>3831</v>
      </c>
      <c r="E2475" s="3" t="s">
        <v>5</v>
      </c>
      <c r="F2475" s="3" t="s">
        <v>6</v>
      </c>
      <c r="G2475" s="3" t="s">
        <v>6</v>
      </c>
      <c r="H2475" s="3" t="s">
        <v>7</v>
      </c>
      <c r="I2475" s="3" t="s">
        <v>3832</v>
      </c>
      <c r="J2475" s="3" t="s">
        <v>3833</v>
      </c>
      <c r="K2475" s="3">
        <v>0.54199999999999804</v>
      </c>
    </row>
    <row r="2476" spans="1:11" x14ac:dyDescent="0.35">
      <c r="A2476" s="3" t="s">
        <v>3829</v>
      </c>
      <c r="B2476" s="3" t="s">
        <v>7386</v>
      </c>
      <c r="C2476" s="3" t="s">
        <v>3830</v>
      </c>
      <c r="D2476" s="3" t="s">
        <v>3831</v>
      </c>
      <c r="E2476" s="3" t="s">
        <v>5</v>
      </c>
      <c r="F2476" s="3" t="s">
        <v>6</v>
      </c>
      <c r="G2476" s="3" t="s">
        <v>6</v>
      </c>
      <c r="H2476" s="3" t="s">
        <v>7</v>
      </c>
      <c r="I2476" s="3" t="s">
        <v>3834</v>
      </c>
      <c r="J2476" s="3" t="s">
        <v>3835</v>
      </c>
      <c r="K2476" s="3">
        <v>6.4870000000000019</v>
      </c>
    </row>
    <row r="2477" spans="1:11" x14ac:dyDescent="0.35">
      <c r="A2477" s="3" t="s">
        <v>3829</v>
      </c>
      <c r="B2477" s="3" t="s">
        <v>7386</v>
      </c>
      <c r="C2477" s="3" t="s">
        <v>3830</v>
      </c>
      <c r="D2477" s="3" t="s">
        <v>3831</v>
      </c>
      <c r="E2477" s="3" t="s">
        <v>5</v>
      </c>
      <c r="F2477" s="3" t="s">
        <v>12</v>
      </c>
      <c r="G2477" s="3" t="s">
        <v>13</v>
      </c>
      <c r="H2477" s="3" t="s">
        <v>14</v>
      </c>
      <c r="I2477" s="3" t="s">
        <v>3836</v>
      </c>
      <c r="J2477" s="3" t="s">
        <v>3836</v>
      </c>
      <c r="K2477" s="3">
        <v>0</v>
      </c>
    </row>
    <row r="2478" spans="1:11" x14ac:dyDescent="0.35">
      <c r="A2478" s="3" t="s">
        <v>3829</v>
      </c>
      <c r="B2478" s="3" t="s">
        <v>7386</v>
      </c>
      <c r="C2478" s="3" t="s">
        <v>3830</v>
      </c>
      <c r="D2478" s="3" t="s">
        <v>3831</v>
      </c>
      <c r="E2478" s="3" t="s">
        <v>5</v>
      </c>
      <c r="F2478" s="3" t="s">
        <v>6</v>
      </c>
      <c r="G2478" s="3" t="s">
        <v>6</v>
      </c>
      <c r="H2478" s="3" t="s">
        <v>7</v>
      </c>
      <c r="I2478" s="3" t="s">
        <v>3837</v>
      </c>
      <c r="J2478" s="3" t="s">
        <v>3838</v>
      </c>
      <c r="K2478" s="3">
        <v>2.1030000000000015</v>
      </c>
    </row>
    <row r="2479" spans="1:11" x14ac:dyDescent="0.35">
      <c r="A2479" s="3" t="s">
        <v>3829</v>
      </c>
      <c r="B2479" s="3" t="s">
        <v>7386</v>
      </c>
      <c r="C2479" s="3" t="s">
        <v>3830</v>
      </c>
      <c r="D2479" s="3" t="s">
        <v>3831</v>
      </c>
      <c r="E2479" s="3" t="s">
        <v>5</v>
      </c>
      <c r="F2479" s="3" t="s">
        <v>26</v>
      </c>
      <c r="G2479" s="3" t="s">
        <v>13</v>
      </c>
      <c r="H2479" s="3" t="s">
        <v>14</v>
      </c>
      <c r="I2479" s="3" t="s">
        <v>3839</v>
      </c>
      <c r="J2479" s="3" t="s">
        <v>3839</v>
      </c>
      <c r="K2479" s="3">
        <v>0</v>
      </c>
    </row>
    <row r="2480" spans="1:11" x14ac:dyDescent="0.35">
      <c r="A2480" s="3" t="s">
        <v>3829</v>
      </c>
      <c r="B2480" s="3" t="s">
        <v>7386</v>
      </c>
      <c r="C2480" s="3" t="s">
        <v>3830</v>
      </c>
      <c r="D2480" s="3" t="s">
        <v>3831</v>
      </c>
      <c r="E2480" s="3" t="s">
        <v>5</v>
      </c>
      <c r="F2480" s="3" t="s">
        <v>12</v>
      </c>
      <c r="G2480" s="3" t="s">
        <v>13</v>
      </c>
      <c r="H2480" s="3" t="s">
        <v>14</v>
      </c>
      <c r="I2480" s="3" t="s">
        <v>3838</v>
      </c>
      <c r="J2480" s="3" t="s">
        <v>3838</v>
      </c>
      <c r="K2480" s="3">
        <v>0</v>
      </c>
    </row>
    <row r="2481" spans="1:11" x14ac:dyDescent="0.35">
      <c r="A2481" s="4" t="s">
        <v>3840</v>
      </c>
      <c r="B2481" s="3" t="s">
        <v>7386</v>
      </c>
      <c r="C2481" s="4" t="s">
        <v>3841</v>
      </c>
      <c r="D2481" s="4" t="s">
        <v>3842</v>
      </c>
      <c r="E2481" s="4" t="s">
        <v>5</v>
      </c>
      <c r="F2481" s="4" t="s">
        <v>6</v>
      </c>
      <c r="G2481" s="4" t="s">
        <v>6</v>
      </c>
      <c r="H2481" s="4" t="s">
        <v>7</v>
      </c>
      <c r="I2481" s="4" t="s">
        <v>3843</v>
      </c>
      <c r="J2481" s="4" t="s">
        <v>3844</v>
      </c>
      <c r="K2481" s="3">
        <v>7.1419999999999959</v>
      </c>
    </row>
    <row r="2482" spans="1:11" x14ac:dyDescent="0.35">
      <c r="A2482" s="4" t="s">
        <v>3840</v>
      </c>
      <c r="B2482" s="3" t="s">
        <v>7386</v>
      </c>
      <c r="C2482" s="4" t="s">
        <v>3841</v>
      </c>
      <c r="D2482" s="4" t="s">
        <v>3842</v>
      </c>
      <c r="E2482" s="4" t="s">
        <v>5</v>
      </c>
      <c r="F2482" s="4" t="s">
        <v>6</v>
      </c>
      <c r="G2482" s="4" t="s">
        <v>6</v>
      </c>
      <c r="H2482" s="4" t="s">
        <v>7</v>
      </c>
      <c r="I2482" s="4" t="s">
        <v>3845</v>
      </c>
      <c r="J2482" s="4" t="s">
        <v>3846</v>
      </c>
      <c r="K2482" s="3">
        <v>10.245999999999981</v>
      </c>
    </row>
    <row r="2483" spans="1:11" x14ac:dyDescent="0.35">
      <c r="A2483" s="4" t="s">
        <v>3840</v>
      </c>
      <c r="B2483" s="3" t="s">
        <v>7386</v>
      </c>
      <c r="C2483" s="4" t="s">
        <v>3841</v>
      </c>
      <c r="D2483" s="4" t="s">
        <v>3842</v>
      </c>
      <c r="E2483" s="4" t="s">
        <v>5</v>
      </c>
      <c r="F2483" s="4" t="s">
        <v>12</v>
      </c>
      <c r="G2483" s="4" t="s">
        <v>13</v>
      </c>
      <c r="H2483" s="4" t="s">
        <v>14</v>
      </c>
      <c r="I2483" s="4" t="s">
        <v>3847</v>
      </c>
      <c r="J2483" s="4" t="s">
        <v>3847</v>
      </c>
      <c r="K2483" s="3">
        <v>0</v>
      </c>
    </row>
    <row r="2484" spans="1:11" x14ac:dyDescent="0.35">
      <c r="A2484" s="4" t="s">
        <v>3840</v>
      </c>
      <c r="B2484" s="3" t="s">
        <v>7386</v>
      </c>
      <c r="C2484" s="4" t="s">
        <v>3841</v>
      </c>
      <c r="D2484" s="4" t="s">
        <v>3842</v>
      </c>
      <c r="E2484" s="4" t="s">
        <v>5</v>
      </c>
      <c r="F2484" s="4" t="s">
        <v>6</v>
      </c>
      <c r="G2484" s="4" t="s">
        <v>6</v>
      </c>
      <c r="H2484" s="4" t="s">
        <v>7</v>
      </c>
      <c r="I2484" s="4" t="s">
        <v>3848</v>
      </c>
      <c r="J2484" s="4" t="s">
        <v>3849</v>
      </c>
      <c r="K2484" s="3">
        <v>12.536999999999978</v>
      </c>
    </row>
    <row r="2485" spans="1:11" x14ac:dyDescent="0.35">
      <c r="A2485" s="4" t="s">
        <v>3840</v>
      </c>
      <c r="B2485" s="3" t="s">
        <v>7386</v>
      </c>
      <c r="C2485" s="4" t="s">
        <v>3841</v>
      </c>
      <c r="D2485" s="4" t="s">
        <v>3842</v>
      </c>
      <c r="E2485" s="4" t="s">
        <v>5</v>
      </c>
      <c r="F2485" s="4" t="s">
        <v>12</v>
      </c>
      <c r="G2485" s="4" t="s">
        <v>13</v>
      </c>
      <c r="H2485" s="4" t="s">
        <v>14</v>
      </c>
      <c r="I2485" s="4" t="s">
        <v>3850</v>
      </c>
      <c r="J2485" s="4" t="s">
        <v>3850</v>
      </c>
      <c r="K2485" s="3">
        <v>0</v>
      </c>
    </row>
    <row r="2486" spans="1:11" x14ac:dyDescent="0.35">
      <c r="A2486" s="4" t="s">
        <v>3840</v>
      </c>
      <c r="B2486" s="3" t="s">
        <v>7386</v>
      </c>
      <c r="C2486" s="4" t="s">
        <v>3841</v>
      </c>
      <c r="D2486" s="4" t="s">
        <v>3842</v>
      </c>
      <c r="E2486" s="4" t="s">
        <v>5</v>
      </c>
      <c r="F2486" s="4" t="s">
        <v>6</v>
      </c>
      <c r="G2486" s="4" t="s">
        <v>6</v>
      </c>
      <c r="H2486" s="4" t="s">
        <v>7</v>
      </c>
      <c r="I2486" s="4" t="s">
        <v>3851</v>
      </c>
      <c r="J2486" s="4" t="s">
        <v>3852</v>
      </c>
      <c r="K2486" s="3">
        <v>2.4180000000000064</v>
      </c>
    </row>
    <row r="2487" spans="1:11" x14ac:dyDescent="0.35">
      <c r="A2487" s="4" t="s">
        <v>3840</v>
      </c>
      <c r="B2487" s="3" t="s">
        <v>7386</v>
      </c>
      <c r="C2487" s="4" t="s">
        <v>3841</v>
      </c>
      <c r="D2487" s="4" t="s">
        <v>3842</v>
      </c>
      <c r="E2487" s="4" t="s">
        <v>5</v>
      </c>
      <c r="F2487" s="4" t="s">
        <v>12</v>
      </c>
      <c r="G2487" s="4" t="s">
        <v>13</v>
      </c>
      <c r="H2487" s="4" t="s">
        <v>14</v>
      </c>
      <c r="I2487" s="4" t="s">
        <v>3853</v>
      </c>
      <c r="J2487" s="4" t="s">
        <v>3853</v>
      </c>
      <c r="K2487" s="3">
        <v>0</v>
      </c>
    </row>
    <row r="2488" spans="1:11" x14ac:dyDescent="0.35">
      <c r="A2488" s="4" t="s">
        <v>3840</v>
      </c>
      <c r="B2488" s="3" t="s">
        <v>7386</v>
      </c>
      <c r="C2488" s="4" t="s">
        <v>3841</v>
      </c>
      <c r="D2488" s="4" t="s">
        <v>3842</v>
      </c>
      <c r="E2488" s="4" t="s">
        <v>5</v>
      </c>
      <c r="F2488" s="4" t="s">
        <v>6</v>
      </c>
      <c r="G2488" s="4" t="s">
        <v>6</v>
      </c>
      <c r="H2488" s="4" t="s">
        <v>7</v>
      </c>
      <c r="I2488" s="4" t="s">
        <v>3854</v>
      </c>
      <c r="J2488" s="4" t="s">
        <v>3855</v>
      </c>
      <c r="K2488" s="3">
        <v>0.60000000000002274</v>
      </c>
    </row>
    <row r="2489" spans="1:11" x14ac:dyDescent="0.35">
      <c r="A2489" s="4" t="s">
        <v>3840</v>
      </c>
      <c r="B2489" s="3" t="s">
        <v>7386</v>
      </c>
      <c r="C2489" s="4" t="s">
        <v>3841</v>
      </c>
      <c r="D2489" s="4" t="s">
        <v>3842</v>
      </c>
      <c r="E2489" s="4" t="s">
        <v>5</v>
      </c>
      <c r="F2489" s="4" t="s">
        <v>12</v>
      </c>
      <c r="G2489" s="4" t="s">
        <v>13</v>
      </c>
      <c r="H2489" s="4" t="s">
        <v>14</v>
      </c>
      <c r="I2489" s="4" t="s">
        <v>3856</v>
      </c>
      <c r="J2489" s="4" t="s">
        <v>3856</v>
      </c>
      <c r="K2489" s="3">
        <v>0</v>
      </c>
    </row>
    <row r="2490" spans="1:11" x14ac:dyDescent="0.35">
      <c r="A2490" s="4" t="s">
        <v>3840</v>
      </c>
      <c r="B2490" s="3" t="s">
        <v>7386</v>
      </c>
      <c r="C2490" s="4" t="s">
        <v>3841</v>
      </c>
      <c r="D2490" s="4" t="s">
        <v>3842</v>
      </c>
      <c r="E2490" s="4" t="s">
        <v>5</v>
      </c>
      <c r="F2490" s="4" t="s">
        <v>6</v>
      </c>
      <c r="G2490" s="4" t="s">
        <v>6</v>
      </c>
      <c r="H2490" s="4" t="s">
        <v>7</v>
      </c>
      <c r="I2490" s="4" t="s">
        <v>3857</v>
      </c>
      <c r="J2490" s="4" t="s">
        <v>3858</v>
      </c>
      <c r="K2490" s="3">
        <v>14.372000000000014</v>
      </c>
    </row>
    <row r="2491" spans="1:11" x14ac:dyDescent="0.35">
      <c r="A2491" s="4" t="s">
        <v>3840</v>
      </c>
      <c r="B2491" s="3" t="s">
        <v>7386</v>
      </c>
      <c r="C2491" s="4" t="s">
        <v>3841</v>
      </c>
      <c r="D2491" s="4" t="s">
        <v>3842</v>
      </c>
      <c r="E2491" s="4" t="s">
        <v>5</v>
      </c>
      <c r="F2491" s="4" t="s">
        <v>26</v>
      </c>
      <c r="G2491" s="4" t="s">
        <v>13</v>
      </c>
      <c r="H2491" s="4" t="s">
        <v>14</v>
      </c>
      <c r="I2491" s="4" t="s">
        <v>3859</v>
      </c>
      <c r="J2491" s="4" t="s">
        <v>3859</v>
      </c>
      <c r="K2491" s="3">
        <v>0</v>
      </c>
    </row>
    <row r="2492" spans="1:11" x14ac:dyDescent="0.35">
      <c r="A2492" s="4" t="s">
        <v>3840</v>
      </c>
      <c r="B2492" s="3" t="s">
        <v>7386</v>
      </c>
      <c r="C2492" s="4" t="s">
        <v>3841</v>
      </c>
      <c r="D2492" s="4" t="s">
        <v>3842</v>
      </c>
      <c r="E2492" s="4" t="s">
        <v>5</v>
      </c>
      <c r="F2492" s="4" t="s">
        <v>6</v>
      </c>
      <c r="G2492" s="4" t="s">
        <v>6</v>
      </c>
      <c r="H2492" s="4" t="s">
        <v>7</v>
      </c>
      <c r="I2492" s="4" t="s">
        <v>3860</v>
      </c>
      <c r="J2492" s="4" t="s">
        <v>3861</v>
      </c>
      <c r="K2492" s="3">
        <v>3.2409999999999854</v>
      </c>
    </row>
    <row r="2493" spans="1:11" x14ac:dyDescent="0.35">
      <c r="A2493" s="4" t="s">
        <v>3840</v>
      </c>
      <c r="B2493" s="3" t="s">
        <v>7386</v>
      </c>
      <c r="C2493" s="4" t="s">
        <v>3841</v>
      </c>
      <c r="D2493" s="4" t="s">
        <v>3842</v>
      </c>
      <c r="E2493" s="4" t="s">
        <v>5</v>
      </c>
      <c r="F2493" s="4" t="s">
        <v>12</v>
      </c>
      <c r="G2493" s="4" t="s">
        <v>13</v>
      </c>
      <c r="H2493" s="4" t="s">
        <v>14</v>
      </c>
      <c r="I2493" s="4" t="s">
        <v>181</v>
      </c>
      <c r="J2493" s="4" t="s">
        <v>181</v>
      </c>
      <c r="K2493" s="3">
        <v>0</v>
      </c>
    </row>
    <row r="2494" spans="1:11" x14ac:dyDescent="0.35">
      <c r="A2494" s="4" t="s">
        <v>3840</v>
      </c>
      <c r="B2494" s="3" t="s">
        <v>7386</v>
      </c>
      <c r="C2494" s="4" t="s">
        <v>3841</v>
      </c>
      <c r="D2494" s="4" t="s">
        <v>3842</v>
      </c>
      <c r="E2494" s="4" t="s">
        <v>5</v>
      </c>
      <c r="F2494" s="4" t="s">
        <v>6</v>
      </c>
      <c r="G2494" s="4" t="s">
        <v>6</v>
      </c>
      <c r="H2494" s="4" t="s">
        <v>7</v>
      </c>
      <c r="I2494" s="4" t="s">
        <v>3862</v>
      </c>
      <c r="J2494" s="4" t="s">
        <v>3863</v>
      </c>
      <c r="K2494" s="3">
        <v>2.7869999999999777</v>
      </c>
    </row>
    <row r="2495" spans="1:11" x14ac:dyDescent="0.35">
      <c r="A2495" s="4" t="s">
        <v>3840</v>
      </c>
      <c r="B2495" s="3" t="s">
        <v>7386</v>
      </c>
      <c r="C2495" s="4" t="s">
        <v>3841</v>
      </c>
      <c r="D2495" s="4" t="s">
        <v>3842</v>
      </c>
      <c r="E2495" s="4" t="s">
        <v>5</v>
      </c>
      <c r="F2495" s="4" t="s">
        <v>26</v>
      </c>
      <c r="G2495" s="4" t="s">
        <v>13</v>
      </c>
      <c r="H2495" s="4" t="s">
        <v>14</v>
      </c>
      <c r="I2495" s="4" t="s">
        <v>3864</v>
      </c>
      <c r="J2495" s="4" t="s">
        <v>3864</v>
      </c>
      <c r="K2495" s="3">
        <v>0</v>
      </c>
    </row>
    <row r="2496" spans="1:11" x14ac:dyDescent="0.35">
      <c r="A2496" s="4" t="s">
        <v>3840</v>
      </c>
      <c r="B2496" s="3" t="s">
        <v>7386</v>
      </c>
      <c r="C2496" s="4" t="s">
        <v>3841</v>
      </c>
      <c r="D2496" s="4" t="s">
        <v>3842</v>
      </c>
      <c r="E2496" s="4" t="s">
        <v>5</v>
      </c>
      <c r="F2496" s="4" t="s">
        <v>6</v>
      </c>
      <c r="G2496" s="4" t="s">
        <v>6</v>
      </c>
      <c r="H2496" s="4" t="s">
        <v>7</v>
      </c>
      <c r="I2496" s="4" t="s">
        <v>3865</v>
      </c>
      <c r="J2496" s="4" t="s">
        <v>3866</v>
      </c>
      <c r="K2496" s="3">
        <v>11.713999999999999</v>
      </c>
    </row>
    <row r="2497" spans="1:11" x14ac:dyDescent="0.35">
      <c r="A2497" s="4" t="s">
        <v>3840</v>
      </c>
      <c r="B2497" s="3" t="s">
        <v>7386</v>
      </c>
      <c r="C2497" s="4" t="s">
        <v>3841</v>
      </c>
      <c r="D2497" s="4" t="s">
        <v>3842</v>
      </c>
      <c r="E2497" s="4" t="s">
        <v>5</v>
      </c>
      <c r="F2497" s="4" t="s">
        <v>26</v>
      </c>
      <c r="G2497" s="4" t="s">
        <v>13</v>
      </c>
      <c r="H2497" s="4" t="s">
        <v>14</v>
      </c>
      <c r="I2497" s="4" t="s">
        <v>3867</v>
      </c>
      <c r="J2497" s="4" t="s">
        <v>3867</v>
      </c>
      <c r="K2497" s="3">
        <v>0</v>
      </c>
    </row>
    <row r="2498" spans="1:11" x14ac:dyDescent="0.35">
      <c r="A2498" s="4" t="s">
        <v>3840</v>
      </c>
      <c r="B2498" s="3" t="s">
        <v>7386</v>
      </c>
      <c r="C2498" s="4" t="s">
        <v>3841</v>
      </c>
      <c r="D2498" s="4" t="s">
        <v>3842</v>
      </c>
      <c r="E2498" s="4" t="s">
        <v>5</v>
      </c>
      <c r="F2498" s="4" t="s">
        <v>57</v>
      </c>
      <c r="G2498" s="4" t="s">
        <v>13</v>
      </c>
      <c r="H2498" s="4" t="s">
        <v>14</v>
      </c>
      <c r="I2498" s="4" t="s">
        <v>3866</v>
      </c>
      <c r="J2498" s="4" t="s">
        <v>3866</v>
      </c>
      <c r="K2498" s="3">
        <v>0</v>
      </c>
    </row>
    <row r="2499" spans="1:11" x14ac:dyDescent="0.35">
      <c r="A2499" s="3" t="s">
        <v>3868</v>
      </c>
      <c r="B2499" s="3" t="s">
        <v>7386</v>
      </c>
      <c r="C2499" s="3" t="s">
        <v>3869</v>
      </c>
      <c r="D2499" s="3" t="s">
        <v>3870</v>
      </c>
      <c r="E2499" s="3" t="s">
        <v>30</v>
      </c>
      <c r="F2499" s="3" t="s">
        <v>6</v>
      </c>
      <c r="G2499" s="3" t="s">
        <v>6</v>
      </c>
      <c r="H2499" s="3" t="s">
        <v>7</v>
      </c>
      <c r="I2499" s="3" t="s">
        <v>3871</v>
      </c>
      <c r="J2499" s="3" t="s">
        <v>3872</v>
      </c>
      <c r="K2499" s="3">
        <v>2.6570000000000036</v>
      </c>
    </row>
    <row r="2500" spans="1:11" x14ac:dyDescent="0.35">
      <c r="A2500" s="3" t="s">
        <v>3868</v>
      </c>
      <c r="B2500" s="3" t="s">
        <v>7386</v>
      </c>
      <c r="C2500" s="3" t="s">
        <v>3869</v>
      </c>
      <c r="D2500" s="3" t="s">
        <v>3870</v>
      </c>
      <c r="E2500" s="3" t="s">
        <v>30</v>
      </c>
      <c r="F2500" s="3" t="s">
        <v>6</v>
      </c>
      <c r="G2500" s="3" t="s">
        <v>6</v>
      </c>
      <c r="H2500" s="3" t="s">
        <v>7</v>
      </c>
      <c r="I2500" s="3" t="s">
        <v>3873</v>
      </c>
      <c r="J2500" s="3" t="s">
        <v>3874</v>
      </c>
      <c r="K2500" s="3">
        <v>1.0150000000000006</v>
      </c>
    </row>
    <row r="2501" spans="1:11" x14ac:dyDescent="0.35">
      <c r="A2501" s="3" t="s">
        <v>3868</v>
      </c>
      <c r="B2501" s="3" t="s">
        <v>7386</v>
      </c>
      <c r="C2501" s="3" t="s">
        <v>3869</v>
      </c>
      <c r="D2501" s="3" t="s">
        <v>3870</v>
      </c>
      <c r="E2501" s="3" t="s">
        <v>30</v>
      </c>
      <c r="F2501" s="3" t="s">
        <v>12</v>
      </c>
      <c r="G2501" s="3" t="s">
        <v>13</v>
      </c>
      <c r="H2501" s="3" t="s">
        <v>14</v>
      </c>
      <c r="I2501" s="3" t="s">
        <v>3875</v>
      </c>
      <c r="J2501" s="3" t="s">
        <v>3875</v>
      </c>
      <c r="K2501" s="3">
        <v>0</v>
      </c>
    </row>
    <row r="2502" spans="1:11" x14ac:dyDescent="0.35">
      <c r="A2502" s="3" t="s">
        <v>3868</v>
      </c>
      <c r="B2502" s="3" t="s">
        <v>7386</v>
      </c>
      <c r="C2502" s="3" t="s">
        <v>3869</v>
      </c>
      <c r="D2502" s="3" t="s">
        <v>3870</v>
      </c>
      <c r="E2502" s="3" t="s">
        <v>30</v>
      </c>
      <c r="F2502" s="3" t="s">
        <v>6</v>
      </c>
      <c r="G2502" s="3" t="s">
        <v>6</v>
      </c>
      <c r="H2502" s="3" t="s">
        <v>7</v>
      </c>
      <c r="I2502" s="3" t="s">
        <v>3876</v>
      </c>
      <c r="J2502" s="3" t="s">
        <v>3877</v>
      </c>
      <c r="K2502" s="3">
        <v>1.0749999999999957</v>
      </c>
    </row>
    <row r="2503" spans="1:11" x14ac:dyDescent="0.35">
      <c r="A2503" s="3" t="s">
        <v>3868</v>
      </c>
      <c r="B2503" s="3" t="s">
        <v>7386</v>
      </c>
      <c r="C2503" s="3" t="s">
        <v>3869</v>
      </c>
      <c r="D2503" s="3" t="s">
        <v>3870</v>
      </c>
      <c r="E2503" s="3" t="s">
        <v>30</v>
      </c>
      <c r="F2503" s="3" t="s">
        <v>12</v>
      </c>
      <c r="G2503" s="3" t="s">
        <v>13</v>
      </c>
      <c r="H2503" s="3" t="s">
        <v>14</v>
      </c>
      <c r="I2503" s="3" t="s">
        <v>3878</v>
      </c>
      <c r="J2503" s="3" t="s">
        <v>3878</v>
      </c>
      <c r="K2503" s="3">
        <v>0</v>
      </c>
    </row>
    <row r="2504" spans="1:11" x14ac:dyDescent="0.35">
      <c r="A2504" s="3" t="s">
        <v>3868</v>
      </c>
      <c r="B2504" s="3" t="s">
        <v>7386</v>
      </c>
      <c r="C2504" s="3" t="s">
        <v>3869</v>
      </c>
      <c r="D2504" s="3" t="s">
        <v>3870</v>
      </c>
      <c r="E2504" s="3" t="s">
        <v>30</v>
      </c>
      <c r="F2504" s="3" t="s">
        <v>57</v>
      </c>
      <c r="G2504" s="3" t="s">
        <v>13</v>
      </c>
      <c r="H2504" s="3" t="s">
        <v>14</v>
      </c>
      <c r="I2504" s="3" t="s">
        <v>3877</v>
      </c>
      <c r="J2504" s="3" t="s">
        <v>3877</v>
      </c>
      <c r="K2504" s="3">
        <v>0</v>
      </c>
    </row>
    <row r="2505" spans="1:11" x14ac:dyDescent="0.35">
      <c r="A2505" s="4" t="s">
        <v>3879</v>
      </c>
      <c r="B2505" s="3" t="s">
        <v>7386</v>
      </c>
      <c r="C2505" s="4" t="s">
        <v>3880</v>
      </c>
      <c r="D2505" s="4" t="s">
        <v>3881</v>
      </c>
      <c r="E2505" s="4" t="s">
        <v>5</v>
      </c>
      <c r="F2505" s="4" t="s">
        <v>6</v>
      </c>
      <c r="G2505" s="4" t="s">
        <v>6</v>
      </c>
      <c r="H2505" s="4" t="s">
        <v>7</v>
      </c>
      <c r="I2505" s="4" t="s">
        <v>3882</v>
      </c>
      <c r="J2505" s="4" t="s">
        <v>3883</v>
      </c>
      <c r="K2505" s="3">
        <v>5.4429999999999978</v>
      </c>
    </row>
    <row r="2506" spans="1:11" x14ac:dyDescent="0.35">
      <c r="A2506" s="4" t="s">
        <v>3879</v>
      </c>
      <c r="B2506" s="3" t="s">
        <v>7386</v>
      </c>
      <c r="C2506" s="4" t="s">
        <v>3880</v>
      </c>
      <c r="D2506" s="4" t="s">
        <v>3881</v>
      </c>
      <c r="E2506" s="4" t="s">
        <v>5</v>
      </c>
      <c r="F2506" s="4" t="s">
        <v>12</v>
      </c>
      <c r="G2506" s="4" t="s">
        <v>13</v>
      </c>
      <c r="H2506" s="4" t="s">
        <v>14</v>
      </c>
      <c r="I2506" s="4" t="s">
        <v>3884</v>
      </c>
      <c r="J2506" s="4" t="s">
        <v>3884</v>
      </c>
      <c r="K2506" s="3">
        <v>0</v>
      </c>
    </row>
    <row r="2507" spans="1:11" x14ac:dyDescent="0.35">
      <c r="A2507" s="4" t="s">
        <v>3879</v>
      </c>
      <c r="B2507" s="3" t="s">
        <v>7386</v>
      </c>
      <c r="C2507" s="4" t="s">
        <v>3880</v>
      </c>
      <c r="D2507" s="4" t="s">
        <v>3881</v>
      </c>
      <c r="E2507" s="4" t="s">
        <v>5</v>
      </c>
      <c r="F2507" s="4" t="s">
        <v>57</v>
      </c>
      <c r="G2507" s="4" t="s">
        <v>13</v>
      </c>
      <c r="H2507" s="4" t="s">
        <v>14</v>
      </c>
      <c r="I2507" s="4" t="s">
        <v>3883</v>
      </c>
      <c r="J2507" s="4" t="s">
        <v>3883</v>
      </c>
      <c r="K2507" s="3">
        <v>0</v>
      </c>
    </row>
    <row r="2508" spans="1:11" x14ac:dyDescent="0.35">
      <c r="A2508" s="3" t="s">
        <v>3885</v>
      </c>
      <c r="B2508" s="3" t="s">
        <v>7386</v>
      </c>
      <c r="C2508" s="3" t="s">
        <v>3886</v>
      </c>
      <c r="D2508" s="3" t="s">
        <v>3887</v>
      </c>
      <c r="E2508" s="3" t="s">
        <v>5</v>
      </c>
      <c r="F2508" s="3" t="s">
        <v>6</v>
      </c>
      <c r="G2508" s="3" t="s">
        <v>6</v>
      </c>
      <c r="H2508" s="3" t="s">
        <v>7</v>
      </c>
      <c r="I2508" s="3" t="s">
        <v>3888</v>
      </c>
      <c r="J2508" s="3" t="s">
        <v>3889</v>
      </c>
      <c r="K2508" s="3">
        <v>7.5060000000000002</v>
      </c>
    </row>
    <row r="2509" spans="1:11" x14ac:dyDescent="0.35">
      <c r="A2509" s="3" t="s">
        <v>3885</v>
      </c>
      <c r="B2509" s="3" t="s">
        <v>7386</v>
      </c>
      <c r="C2509" s="3" t="s">
        <v>3886</v>
      </c>
      <c r="D2509" s="3" t="s">
        <v>3887</v>
      </c>
      <c r="E2509" s="3" t="s">
        <v>5</v>
      </c>
      <c r="F2509" s="3" t="s">
        <v>12</v>
      </c>
      <c r="G2509" s="3" t="s">
        <v>13</v>
      </c>
      <c r="H2509" s="3" t="s">
        <v>14</v>
      </c>
      <c r="I2509" s="3" t="s">
        <v>3890</v>
      </c>
      <c r="J2509" s="3" t="s">
        <v>3890</v>
      </c>
      <c r="K2509" s="3">
        <v>0</v>
      </c>
    </row>
    <row r="2510" spans="1:11" x14ac:dyDescent="0.35">
      <c r="A2510" s="3" t="s">
        <v>3885</v>
      </c>
      <c r="B2510" s="3" t="s">
        <v>7386</v>
      </c>
      <c r="C2510" s="3" t="s">
        <v>3886</v>
      </c>
      <c r="D2510" s="3" t="s">
        <v>3887</v>
      </c>
      <c r="E2510" s="3" t="s">
        <v>5</v>
      </c>
      <c r="F2510" s="3" t="s">
        <v>6</v>
      </c>
      <c r="G2510" s="3" t="s">
        <v>6</v>
      </c>
      <c r="H2510" s="3" t="s">
        <v>7</v>
      </c>
      <c r="I2510" s="3" t="s">
        <v>3891</v>
      </c>
      <c r="J2510" s="3" t="s">
        <v>3892</v>
      </c>
      <c r="K2510" s="3">
        <v>5.1509999999999962</v>
      </c>
    </row>
    <row r="2511" spans="1:11" x14ac:dyDescent="0.35">
      <c r="A2511" s="3" t="s">
        <v>3885</v>
      </c>
      <c r="B2511" s="3" t="s">
        <v>7386</v>
      </c>
      <c r="C2511" s="3" t="s">
        <v>3886</v>
      </c>
      <c r="D2511" s="3" t="s">
        <v>3887</v>
      </c>
      <c r="E2511" s="3" t="s">
        <v>5</v>
      </c>
      <c r="F2511" s="3" t="s">
        <v>26</v>
      </c>
      <c r="G2511" s="3" t="s">
        <v>13</v>
      </c>
      <c r="H2511" s="3" t="s">
        <v>14</v>
      </c>
      <c r="I2511" s="3" t="s">
        <v>569</v>
      </c>
      <c r="J2511" s="3" t="s">
        <v>569</v>
      </c>
      <c r="K2511" s="3">
        <v>0</v>
      </c>
    </row>
    <row r="2512" spans="1:11" x14ac:dyDescent="0.35">
      <c r="A2512" s="3" t="s">
        <v>3885</v>
      </c>
      <c r="B2512" s="3" t="s">
        <v>7386</v>
      </c>
      <c r="C2512" s="3" t="s">
        <v>3886</v>
      </c>
      <c r="D2512" s="3" t="s">
        <v>3887</v>
      </c>
      <c r="E2512" s="3" t="s">
        <v>5</v>
      </c>
      <c r="F2512" s="3" t="s">
        <v>6</v>
      </c>
      <c r="G2512" s="3" t="s">
        <v>6</v>
      </c>
      <c r="H2512" s="3" t="s">
        <v>7</v>
      </c>
      <c r="I2512" s="3" t="s">
        <v>3893</v>
      </c>
      <c r="J2512" s="3" t="s">
        <v>3894</v>
      </c>
      <c r="K2512" s="3">
        <v>10.902000000000001</v>
      </c>
    </row>
    <row r="2513" spans="1:11" x14ac:dyDescent="0.35">
      <c r="A2513" s="3" t="s">
        <v>3885</v>
      </c>
      <c r="B2513" s="3" t="s">
        <v>7386</v>
      </c>
      <c r="C2513" s="3" t="s">
        <v>3886</v>
      </c>
      <c r="D2513" s="3" t="s">
        <v>3887</v>
      </c>
      <c r="E2513" s="3" t="s">
        <v>5</v>
      </c>
      <c r="F2513" s="3" t="s">
        <v>12</v>
      </c>
      <c r="G2513" s="3" t="s">
        <v>13</v>
      </c>
      <c r="H2513" s="3" t="s">
        <v>14</v>
      </c>
      <c r="I2513" s="3" t="s">
        <v>3896</v>
      </c>
      <c r="J2513" s="3" t="s">
        <v>3896</v>
      </c>
      <c r="K2513" s="3">
        <v>0</v>
      </c>
    </row>
    <row r="2514" spans="1:11" x14ac:dyDescent="0.35">
      <c r="A2514" s="3" t="s">
        <v>3885</v>
      </c>
      <c r="B2514" s="3" t="s">
        <v>7386</v>
      </c>
      <c r="C2514" s="3" t="s">
        <v>3886</v>
      </c>
      <c r="D2514" s="3" t="s">
        <v>3887</v>
      </c>
      <c r="E2514" s="3" t="s">
        <v>5</v>
      </c>
      <c r="F2514" s="3" t="s">
        <v>12</v>
      </c>
      <c r="G2514" s="3" t="s">
        <v>13</v>
      </c>
      <c r="H2514" s="3" t="s">
        <v>14</v>
      </c>
      <c r="I2514" s="3" t="s">
        <v>3897</v>
      </c>
      <c r="J2514" s="3" t="s">
        <v>3897</v>
      </c>
      <c r="K2514" s="3">
        <v>0</v>
      </c>
    </row>
    <row r="2515" spans="1:11" x14ac:dyDescent="0.35">
      <c r="A2515" s="4" t="s">
        <v>3898</v>
      </c>
      <c r="B2515" s="3" t="s">
        <v>7386</v>
      </c>
      <c r="C2515" s="4" t="s">
        <v>3899</v>
      </c>
      <c r="D2515" s="4" t="s">
        <v>3900</v>
      </c>
      <c r="E2515" s="4" t="s">
        <v>5</v>
      </c>
      <c r="F2515" s="4" t="s">
        <v>6</v>
      </c>
      <c r="G2515" s="4" t="s">
        <v>6</v>
      </c>
      <c r="H2515" s="4" t="s">
        <v>7</v>
      </c>
      <c r="I2515" s="4" t="s">
        <v>3901</v>
      </c>
      <c r="J2515" s="4" t="s">
        <v>3902</v>
      </c>
      <c r="K2515" s="3">
        <v>9.6789999999999985</v>
      </c>
    </row>
    <row r="2516" spans="1:11" x14ac:dyDescent="0.35">
      <c r="A2516" s="4" t="s">
        <v>3898</v>
      </c>
      <c r="B2516" s="3" t="s">
        <v>7386</v>
      </c>
      <c r="C2516" s="4" t="s">
        <v>3899</v>
      </c>
      <c r="D2516" s="4" t="s">
        <v>3900</v>
      </c>
      <c r="E2516" s="4" t="s">
        <v>5</v>
      </c>
      <c r="F2516" s="4" t="s">
        <v>12</v>
      </c>
      <c r="G2516" s="4" t="s">
        <v>13</v>
      </c>
      <c r="H2516" s="4" t="s">
        <v>14</v>
      </c>
      <c r="I2516" s="4" t="s">
        <v>3903</v>
      </c>
      <c r="J2516" s="4" t="s">
        <v>3903</v>
      </c>
      <c r="K2516" s="3">
        <v>0</v>
      </c>
    </row>
    <row r="2517" spans="1:11" x14ac:dyDescent="0.35">
      <c r="A2517" s="4" t="s">
        <v>3898</v>
      </c>
      <c r="B2517" s="3" t="s">
        <v>7386</v>
      </c>
      <c r="C2517" s="4" t="s">
        <v>3899</v>
      </c>
      <c r="D2517" s="4" t="s">
        <v>3900</v>
      </c>
      <c r="E2517" s="4" t="s">
        <v>5</v>
      </c>
      <c r="F2517" s="4" t="s">
        <v>6</v>
      </c>
      <c r="G2517" s="4" t="s">
        <v>6</v>
      </c>
      <c r="H2517" s="4" t="s">
        <v>7</v>
      </c>
      <c r="I2517" s="4" t="s">
        <v>3904</v>
      </c>
      <c r="J2517" s="4" t="s">
        <v>3905</v>
      </c>
      <c r="K2517" s="3">
        <v>7.5499999999999972</v>
      </c>
    </row>
    <row r="2518" spans="1:11" x14ac:dyDescent="0.35">
      <c r="A2518" s="4" t="s">
        <v>3898</v>
      </c>
      <c r="B2518" s="3" t="s">
        <v>7386</v>
      </c>
      <c r="C2518" s="4" t="s">
        <v>3899</v>
      </c>
      <c r="D2518" s="4" t="s">
        <v>3900</v>
      </c>
      <c r="E2518" s="4" t="s">
        <v>5</v>
      </c>
      <c r="F2518" s="4" t="s">
        <v>12</v>
      </c>
      <c r="G2518" s="4" t="s">
        <v>13</v>
      </c>
      <c r="H2518" s="4" t="s">
        <v>14</v>
      </c>
      <c r="I2518" s="4" t="s">
        <v>3906</v>
      </c>
      <c r="J2518" s="4" t="s">
        <v>3906</v>
      </c>
      <c r="K2518" s="3">
        <v>0</v>
      </c>
    </row>
    <row r="2519" spans="1:11" x14ac:dyDescent="0.35">
      <c r="A2519" s="4" t="s">
        <v>3898</v>
      </c>
      <c r="B2519" s="3" t="s">
        <v>7386</v>
      </c>
      <c r="C2519" s="4" t="s">
        <v>3899</v>
      </c>
      <c r="D2519" s="4" t="s">
        <v>3900</v>
      </c>
      <c r="E2519" s="4" t="s">
        <v>5</v>
      </c>
      <c r="F2519" s="4" t="s">
        <v>6</v>
      </c>
      <c r="G2519" s="4" t="s">
        <v>6</v>
      </c>
      <c r="H2519" s="4" t="s">
        <v>7</v>
      </c>
      <c r="I2519" s="4" t="s">
        <v>3907</v>
      </c>
      <c r="J2519" s="4" t="s">
        <v>3908</v>
      </c>
      <c r="K2519" s="3">
        <v>3.463000000000001</v>
      </c>
    </row>
    <row r="2520" spans="1:11" x14ac:dyDescent="0.35">
      <c r="A2520" s="4" t="s">
        <v>3898</v>
      </c>
      <c r="B2520" s="3" t="s">
        <v>7386</v>
      </c>
      <c r="C2520" s="4" t="s">
        <v>3899</v>
      </c>
      <c r="D2520" s="4" t="s">
        <v>3900</v>
      </c>
      <c r="E2520" s="4" t="s">
        <v>5</v>
      </c>
      <c r="F2520" s="4" t="s">
        <v>12</v>
      </c>
      <c r="G2520" s="4" t="s">
        <v>13</v>
      </c>
      <c r="H2520" s="4" t="s">
        <v>14</v>
      </c>
      <c r="I2520" s="4" t="s">
        <v>3909</v>
      </c>
      <c r="J2520" s="4" t="s">
        <v>3909</v>
      </c>
      <c r="K2520" s="3">
        <v>0</v>
      </c>
    </row>
    <row r="2521" spans="1:11" x14ac:dyDescent="0.35">
      <c r="A2521" s="4" t="s">
        <v>3898</v>
      </c>
      <c r="B2521" s="3" t="s">
        <v>7386</v>
      </c>
      <c r="C2521" s="4" t="s">
        <v>3899</v>
      </c>
      <c r="D2521" s="4" t="s">
        <v>3900</v>
      </c>
      <c r="E2521" s="4" t="s">
        <v>5</v>
      </c>
      <c r="F2521" s="4" t="s">
        <v>6</v>
      </c>
      <c r="G2521" s="4" t="s">
        <v>6</v>
      </c>
      <c r="H2521" s="4" t="s">
        <v>7</v>
      </c>
      <c r="I2521" s="4" t="s">
        <v>3910</v>
      </c>
      <c r="J2521" s="4" t="s">
        <v>3911</v>
      </c>
      <c r="K2521" s="3">
        <v>5.9859999999999971</v>
      </c>
    </row>
    <row r="2522" spans="1:11" x14ac:dyDescent="0.35">
      <c r="A2522" s="4" t="s">
        <v>3898</v>
      </c>
      <c r="B2522" s="3" t="s">
        <v>7386</v>
      </c>
      <c r="C2522" s="4" t="s">
        <v>3899</v>
      </c>
      <c r="D2522" s="4" t="s">
        <v>3900</v>
      </c>
      <c r="E2522" s="4" t="s">
        <v>5</v>
      </c>
      <c r="F2522" s="4" t="s">
        <v>12</v>
      </c>
      <c r="G2522" s="4" t="s">
        <v>13</v>
      </c>
      <c r="H2522" s="4" t="s">
        <v>14</v>
      </c>
      <c r="I2522" s="4" t="s">
        <v>3912</v>
      </c>
      <c r="J2522" s="4" t="s">
        <v>3912</v>
      </c>
      <c r="K2522" s="3">
        <v>0</v>
      </c>
    </row>
    <row r="2523" spans="1:11" x14ac:dyDescent="0.35">
      <c r="A2523" s="4" t="s">
        <v>3898</v>
      </c>
      <c r="B2523" s="3" t="s">
        <v>7386</v>
      </c>
      <c r="C2523" s="4" t="s">
        <v>3899</v>
      </c>
      <c r="D2523" s="4" t="s">
        <v>3900</v>
      </c>
      <c r="E2523" s="4" t="s">
        <v>5</v>
      </c>
      <c r="F2523" s="4" t="s">
        <v>6</v>
      </c>
      <c r="G2523" s="4" t="s">
        <v>6</v>
      </c>
      <c r="H2523" s="4" t="s">
        <v>7</v>
      </c>
      <c r="I2523" s="4" t="s">
        <v>3913</v>
      </c>
      <c r="J2523" s="4" t="s">
        <v>3914</v>
      </c>
      <c r="K2523" s="3">
        <v>1.909000000000006</v>
      </c>
    </row>
    <row r="2524" spans="1:11" x14ac:dyDescent="0.35">
      <c r="A2524" s="4" t="s">
        <v>3898</v>
      </c>
      <c r="B2524" s="3" t="s">
        <v>7386</v>
      </c>
      <c r="C2524" s="4" t="s">
        <v>3899</v>
      </c>
      <c r="D2524" s="4" t="s">
        <v>3900</v>
      </c>
      <c r="E2524" s="4" t="s">
        <v>5</v>
      </c>
      <c r="F2524" s="4" t="s">
        <v>26</v>
      </c>
      <c r="G2524" s="4" t="s">
        <v>13</v>
      </c>
      <c r="H2524" s="4" t="s">
        <v>14</v>
      </c>
      <c r="I2524" s="4" t="s">
        <v>3915</v>
      </c>
      <c r="J2524" s="4" t="s">
        <v>3915</v>
      </c>
      <c r="K2524" s="3">
        <v>0</v>
      </c>
    </row>
    <row r="2525" spans="1:11" x14ac:dyDescent="0.35">
      <c r="A2525" s="4" t="s">
        <v>3898</v>
      </c>
      <c r="B2525" s="3" t="s">
        <v>7386</v>
      </c>
      <c r="C2525" s="4" t="s">
        <v>3899</v>
      </c>
      <c r="D2525" s="4" t="s">
        <v>3900</v>
      </c>
      <c r="E2525" s="4" t="s">
        <v>5</v>
      </c>
      <c r="F2525" s="4" t="s">
        <v>6</v>
      </c>
      <c r="G2525" s="4" t="s">
        <v>6</v>
      </c>
      <c r="H2525" s="4" t="s">
        <v>7</v>
      </c>
      <c r="I2525" s="4" t="s">
        <v>3916</v>
      </c>
      <c r="J2525" s="4" t="s">
        <v>3917</v>
      </c>
      <c r="K2525" s="3">
        <v>1.0319999999999965</v>
      </c>
    </row>
    <row r="2526" spans="1:11" x14ac:dyDescent="0.35">
      <c r="A2526" s="4" t="s">
        <v>3898</v>
      </c>
      <c r="B2526" s="3" t="s">
        <v>7386</v>
      </c>
      <c r="C2526" s="4" t="s">
        <v>3899</v>
      </c>
      <c r="D2526" s="4" t="s">
        <v>3900</v>
      </c>
      <c r="E2526" s="4" t="s">
        <v>5</v>
      </c>
      <c r="F2526" s="4" t="s">
        <v>12</v>
      </c>
      <c r="G2526" s="4" t="s">
        <v>13</v>
      </c>
      <c r="H2526" s="4" t="s">
        <v>14</v>
      </c>
      <c r="I2526" s="4" t="s">
        <v>3918</v>
      </c>
      <c r="J2526" s="4" t="s">
        <v>3918</v>
      </c>
      <c r="K2526" s="3">
        <v>0</v>
      </c>
    </row>
    <row r="2527" spans="1:11" x14ac:dyDescent="0.35">
      <c r="A2527" s="4" t="s">
        <v>3898</v>
      </c>
      <c r="B2527" s="3" t="s">
        <v>7386</v>
      </c>
      <c r="C2527" s="4" t="s">
        <v>3899</v>
      </c>
      <c r="D2527" s="4" t="s">
        <v>3900</v>
      </c>
      <c r="E2527" s="4" t="s">
        <v>5</v>
      </c>
      <c r="F2527" s="4" t="s">
        <v>57</v>
      </c>
      <c r="G2527" s="4" t="s">
        <v>13</v>
      </c>
      <c r="H2527" s="4" t="s">
        <v>14</v>
      </c>
      <c r="I2527" s="4" t="s">
        <v>3917</v>
      </c>
      <c r="J2527" s="4" t="s">
        <v>3917</v>
      </c>
      <c r="K2527" s="3">
        <v>0</v>
      </c>
    </row>
    <row r="2528" spans="1:11" x14ac:dyDescent="0.35">
      <c r="A2528" s="3" t="s">
        <v>3919</v>
      </c>
      <c r="B2528" s="3" t="s">
        <v>7386</v>
      </c>
      <c r="C2528" s="3" t="s">
        <v>3920</v>
      </c>
      <c r="D2528" s="3" t="s">
        <v>3921</v>
      </c>
      <c r="E2528" s="3" t="s">
        <v>5</v>
      </c>
      <c r="F2528" s="3" t="s">
        <v>6</v>
      </c>
      <c r="G2528" s="3" t="s">
        <v>6</v>
      </c>
      <c r="H2528" s="3" t="s">
        <v>7</v>
      </c>
      <c r="I2528" s="3" t="s">
        <v>3922</v>
      </c>
      <c r="J2528" s="3" t="s">
        <v>3923</v>
      </c>
      <c r="K2528" s="3">
        <v>8.66</v>
      </c>
    </row>
    <row r="2529" spans="1:11" x14ac:dyDescent="0.35">
      <c r="A2529" s="3" t="s">
        <v>3919</v>
      </c>
      <c r="B2529" s="3" t="s">
        <v>7386</v>
      </c>
      <c r="C2529" s="3" t="s">
        <v>3920</v>
      </c>
      <c r="D2529" s="3" t="s">
        <v>3921</v>
      </c>
      <c r="E2529" s="3" t="s">
        <v>5</v>
      </c>
      <c r="F2529" s="3" t="s">
        <v>12</v>
      </c>
      <c r="G2529" s="3" t="s">
        <v>13</v>
      </c>
      <c r="H2529" s="3" t="s">
        <v>14</v>
      </c>
      <c r="I2529" s="3" t="s">
        <v>3924</v>
      </c>
      <c r="J2529" s="3" t="s">
        <v>3924</v>
      </c>
      <c r="K2529" s="3">
        <v>0</v>
      </c>
    </row>
    <row r="2530" spans="1:11" x14ac:dyDescent="0.35">
      <c r="A2530" s="3" t="s">
        <v>3919</v>
      </c>
      <c r="B2530" s="3" t="s">
        <v>7386</v>
      </c>
      <c r="C2530" s="3" t="s">
        <v>3920</v>
      </c>
      <c r="D2530" s="3" t="s">
        <v>3921</v>
      </c>
      <c r="E2530" s="3" t="s">
        <v>5</v>
      </c>
      <c r="F2530" s="3" t="s">
        <v>6</v>
      </c>
      <c r="G2530" s="3" t="s">
        <v>6</v>
      </c>
      <c r="H2530" s="3" t="s">
        <v>7</v>
      </c>
      <c r="I2530" s="3" t="s">
        <v>3925</v>
      </c>
      <c r="J2530" s="3" t="s">
        <v>3926</v>
      </c>
      <c r="K2530" s="3">
        <v>4.4009999999999962</v>
      </c>
    </row>
    <row r="2531" spans="1:11" x14ac:dyDescent="0.35">
      <c r="A2531" s="3" t="s">
        <v>3919</v>
      </c>
      <c r="B2531" s="3" t="s">
        <v>7386</v>
      </c>
      <c r="C2531" s="3" t="s">
        <v>3920</v>
      </c>
      <c r="D2531" s="3" t="s">
        <v>3921</v>
      </c>
      <c r="E2531" s="3" t="s">
        <v>5</v>
      </c>
      <c r="F2531" s="3" t="s">
        <v>12</v>
      </c>
      <c r="G2531" s="3" t="s">
        <v>13</v>
      </c>
      <c r="H2531" s="3" t="s">
        <v>14</v>
      </c>
      <c r="I2531" s="3" t="s">
        <v>3927</v>
      </c>
      <c r="J2531" s="3" t="s">
        <v>3927</v>
      </c>
      <c r="K2531" s="3">
        <v>0</v>
      </c>
    </row>
    <row r="2532" spans="1:11" x14ac:dyDescent="0.35">
      <c r="A2532" s="3" t="s">
        <v>3919</v>
      </c>
      <c r="B2532" s="3" t="s">
        <v>7386</v>
      </c>
      <c r="C2532" s="3" t="s">
        <v>3920</v>
      </c>
      <c r="D2532" s="3" t="s">
        <v>3921</v>
      </c>
      <c r="E2532" s="3" t="s">
        <v>5</v>
      </c>
      <c r="F2532" s="3" t="s">
        <v>12</v>
      </c>
      <c r="G2532" s="3" t="s">
        <v>13</v>
      </c>
      <c r="H2532" s="3" t="s">
        <v>14</v>
      </c>
      <c r="I2532" s="3" t="s">
        <v>3926</v>
      </c>
      <c r="J2532" s="3" t="s">
        <v>3926</v>
      </c>
      <c r="K2532" s="3">
        <v>0</v>
      </c>
    </row>
    <row r="2533" spans="1:11" x14ac:dyDescent="0.35">
      <c r="A2533" s="4" t="s">
        <v>3928</v>
      </c>
      <c r="B2533" s="3" t="s">
        <v>7386</v>
      </c>
      <c r="C2533" s="4" t="s">
        <v>3929</v>
      </c>
      <c r="D2533" s="4" t="s">
        <v>3930</v>
      </c>
      <c r="E2533" s="4" t="s">
        <v>30</v>
      </c>
      <c r="F2533" s="4" t="s">
        <v>6</v>
      </c>
      <c r="G2533" s="4" t="s">
        <v>6</v>
      </c>
      <c r="H2533" s="4" t="s">
        <v>7</v>
      </c>
      <c r="I2533" s="4" t="s">
        <v>3931</v>
      </c>
      <c r="J2533" s="4" t="s">
        <v>3932</v>
      </c>
      <c r="K2533" s="3">
        <v>1.5249999999999995</v>
      </c>
    </row>
    <row r="2534" spans="1:11" x14ac:dyDescent="0.35">
      <c r="A2534" s="4" t="s">
        <v>3928</v>
      </c>
      <c r="B2534" s="3" t="s">
        <v>7386</v>
      </c>
      <c r="C2534" s="4" t="s">
        <v>3929</v>
      </c>
      <c r="D2534" s="4" t="s">
        <v>3930</v>
      </c>
      <c r="E2534" s="4" t="s">
        <v>30</v>
      </c>
      <c r="F2534" s="4" t="s">
        <v>12</v>
      </c>
      <c r="G2534" s="4" t="s">
        <v>13</v>
      </c>
      <c r="H2534" s="4" t="s">
        <v>14</v>
      </c>
      <c r="I2534" s="4" t="s">
        <v>3933</v>
      </c>
      <c r="J2534" s="4" t="s">
        <v>3933</v>
      </c>
      <c r="K2534" s="3">
        <v>0</v>
      </c>
    </row>
    <row r="2535" spans="1:11" x14ac:dyDescent="0.35">
      <c r="A2535" s="4" t="s">
        <v>3928</v>
      </c>
      <c r="B2535" s="3" t="s">
        <v>7386</v>
      </c>
      <c r="C2535" s="4" t="s">
        <v>3929</v>
      </c>
      <c r="D2535" s="4" t="s">
        <v>3930</v>
      </c>
      <c r="E2535" s="4" t="s">
        <v>30</v>
      </c>
      <c r="F2535" s="4" t="s">
        <v>6</v>
      </c>
      <c r="G2535" s="4" t="s">
        <v>6</v>
      </c>
      <c r="H2535" s="4" t="s">
        <v>7</v>
      </c>
      <c r="I2535" s="4" t="s">
        <v>3934</v>
      </c>
      <c r="J2535" s="4" t="s">
        <v>3935</v>
      </c>
      <c r="K2535" s="3">
        <v>3.5250000000000004</v>
      </c>
    </row>
    <row r="2536" spans="1:11" x14ac:dyDescent="0.35">
      <c r="A2536" s="4" t="s">
        <v>3928</v>
      </c>
      <c r="B2536" s="3" t="s">
        <v>7386</v>
      </c>
      <c r="C2536" s="4" t="s">
        <v>3929</v>
      </c>
      <c r="D2536" s="4" t="s">
        <v>3930</v>
      </c>
      <c r="E2536" s="4" t="s">
        <v>30</v>
      </c>
      <c r="F2536" s="4" t="s">
        <v>26</v>
      </c>
      <c r="G2536" s="4" t="s">
        <v>13</v>
      </c>
      <c r="H2536" s="4" t="s">
        <v>14</v>
      </c>
      <c r="I2536" s="4" t="s">
        <v>3936</v>
      </c>
      <c r="J2536" s="4" t="s">
        <v>3936</v>
      </c>
      <c r="K2536" s="3">
        <v>0</v>
      </c>
    </row>
    <row r="2537" spans="1:11" x14ac:dyDescent="0.35">
      <c r="A2537" s="4" t="s">
        <v>3928</v>
      </c>
      <c r="B2537" s="3" t="s">
        <v>7386</v>
      </c>
      <c r="C2537" s="4" t="s">
        <v>3929</v>
      </c>
      <c r="D2537" s="4" t="s">
        <v>3930</v>
      </c>
      <c r="E2537" s="4" t="s">
        <v>30</v>
      </c>
      <c r="F2537" s="4" t="s">
        <v>6</v>
      </c>
      <c r="G2537" s="4" t="s">
        <v>6</v>
      </c>
      <c r="H2537" s="4" t="s">
        <v>7</v>
      </c>
      <c r="I2537" s="4" t="s">
        <v>3937</v>
      </c>
      <c r="J2537" s="4" t="s">
        <v>3938</v>
      </c>
      <c r="K2537" s="3">
        <v>2.0440000000000005</v>
      </c>
    </row>
    <row r="2538" spans="1:11" x14ac:dyDescent="0.35">
      <c r="A2538" s="4" t="s">
        <v>3928</v>
      </c>
      <c r="B2538" s="3" t="s">
        <v>7386</v>
      </c>
      <c r="C2538" s="4" t="s">
        <v>3929</v>
      </c>
      <c r="D2538" s="4" t="s">
        <v>3930</v>
      </c>
      <c r="E2538" s="4" t="s">
        <v>30</v>
      </c>
      <c r="F2538" s="4" t="s">
        <v>26</v>
      </c>
      <c r="G2538" s="4" t="s">
        <v>13</v>
      </c>
      <c r="H2538" s="4" t="s">
        <v>14</v>
      </c>
      <c r="I2538" s="4" t="s">
        <v>3939</v>
      </c>
      <c r="J2538" s="4" t="s">
        <v>3939</v>
      </c>
      <c r="K2538" s="3">
        <v>0</v>
      </c>
    </row>
    <row r="2539" spans="1:11" x14ac:dyDescent="0.35">
      <c r="A2539" s="4" t="s">
        <v>3928</v>
      </c>
      <c r="B2539" s="3" t="s">
        <v>7386</v>
      </c>
      <c r="C2539" s="4" t="s">
        <v>3929</v>
      </c>
      <c r="D2539" s="4" t="s">
        <v>3930</v>
      </c>
      <c r="E2539" s="4" t="s">
        <v>30</v>
      </c>
      <c r="F2539" s="4" t="s">
        <v>6</v>
      </c>
      <c r="G2539" s="4" t="s">
        <v>6</v>
      </c>
      <c r="H2539" s="4" t="s">
        <v>7</v>
      </c>
      <c r="I2539" s="4" t="s">
        <v>3940</v>
      </c>
      <c r="J2539" s="4" t="s">
        <v>3941</v>
      </c>
      <c r="K2539" s="3">
        <v>5.8539999999999992</v>
      </c>
    </row>
    <row r="2540" spans="1:11" x14ac:dyDescent="0.35">
      <c r="A2540" s="4" t="s">
        <v>3928</v>
      </c>
      <c r="B2540" s="3" t="s">
        <v>7386</v>
      </c>
      <c r="C2540" s="4" t="s">
        <v>3929</v>
      </c>
      <c r="D2540" s="4" t="s">
        <v>3930</v>
      </c>
      <c r="E2540" s="4" t="s">
        <v>30</v>
      </c>
      <c r="F2540" s="4" t="s">
        <v>57</v>
      </c>
      <c r="G2540" s="4" t="s">
        <v>13</v>
      </c>
      <c r="H2540" s="4" t="s">
        <v>14</v>
      </c>
      <c r="I2540" s="4" t="s">
        <v>3942</v>
      </c>
      <c r="J2540" s="4" t="s">
        <v>3942</v>
      </c>
      <c r="K2540" s="3">
        <v>0</v>
      </c>
    </row>
    <row r="2541" spans="1:11" x14ac:dyDescent="0.35">
      <c r="A2541" s="4" t="s">
        <v>3928</v>
      </c>
      <c r="B2541" s="3" t="s">
        <v>7386</v>
      </c>
      <c r="C2541" s="4" t="s">
        <v>3929</v>
      </c>
      <c r="D2541" s="4" t="s">
        <v>3930</v>
      </c>
      <c r="E2541" s="4" t="s">
        <v>30</v>
      </c>
      <c r="F2541" s="4" t="s">
        <v>6</v>
      </c>
      <c r="G2541" s="4" t="s">
        <v>6</v>
      </c>
      <c r="H2541" s="4" t="s">
        <v>7</v>
      </c>
      <c r="I2541" s="4" t="s">
        <v>3943</v>
      </c>
      <c r="J2541" s="4" t="s">
        <v>3944</v>
      </c>
      <c r="K2541" s="3">
        <v>2.2629999999999981</v>
      </c>
    </row>
    <row r="2542" spans="1:11" x14ac:dyDescent="0.35">
      <c r="A2542" s="4" t="s">
        <v>3928</v>
      </c>
      <c r="B2542" s="3" t="s">
        <v>7386</v>
      </c>
      <c r="C2542" s="4" t="s">
        <v>3929</v>
      </c>
      <c r="D2542" s="4" t="s">
        <v>3930</v>
      </c>
      <c r="E2542" s="4" t="s">
        <v>30</v>
      </c>
      <c r="F2542" s="4" t="s">
        <v>12</v>
      </c>
      <c r="G2542" s="4" t="s">
        <v>13</v>
      </c>
      <c r="H2542" s="4" t="s">
        <v>14</v>
      </c>
      <c r="I2542" s="4" t="s">
        <v>3945</v>
      </c>
      <c r="J2542" s="4" t="s">
        <v>3945</v>
      </c>
      <c r="K2542" s="3">
        <v>0</v>
      </c>
    </row>
    <row r="2543" spans="1:11" x14ac:dyDescent="0.35">
      <c r="A2543" s="4" t="s">
        <v>3928</v>
      </c>
      <c r="B2543" s="3" t="s">
        <v>7386</v>
      </c>
      <c r="C2543" s="4" t="s">
        <v>3929</v>
      </c>
      <c r="D2543" s="4" t="s">
        <v>3930</v>
      </c>
      <c r="E2543" s="4" t="s">
        <v>30</v>
      </c>
      <c r="F2543" s="4" t="s">
        <v>6</v>
      </c>
      <c r="G2543" s="4" t="s">
        <v>6</v>
      </c>
      <c r="H2543" s="4" t="s">
        <v>7</v>
      </c>
      <c r="I2543" s="4" t="s">
        <v>3946</v>
      </c>
      <c r="J2543" s="4" t="s">
        <v>3947</v>
      </c>
      <c r="K2543" s="3">
        <v>7.5480000000000018</v>
      </c>
    </row>
    <row r="2544" spans="1:11" x14ac:dyDescent="0.35">
      <c r="A2544" s="4" t="s">
        <v>3928</v>
      </c>
      <c r="B2544" s="3" t="s">
        <v>7386</v>
      </c>
      <c r="C2544" s="4" t="s">
        <v>3929</v>
      </c>
      <c r="D2544" s="4" t="s">
        <v>3930</v>
      </c>
      <c r="E2544" s="4" t="s">
        <v>30</v>
      </c>
      <c r="F2544" s="4" t="s">
        <v>57</v>
      </c>
      <c r="G2544" s="4" t="s">
        <v>13</v>
      </c>
      <c r="H2544" s="4" t="s">
        <v>14</v>
      </c>
      <c r="I2544" s="4" t="s">
        <v>3948</v>
      </c>
      <c r="J2544" s="4" t="s">
        <v>3948</v>
      </c>
      <c r="K2544" s="3">
        <v>0</v>
      </c>
    </row>
    <row r="2545" spans="1:11" x14ac:dyDescent="0.35">
      <c r="A2545" s="4" t="s">
        <v>3928</v>
      </c>
      <c r="B2545" s="3" t="s">
        <v>7386</v>
      </c>
      <c r="C2545" s="4" t="s">
        <v>3929</v>
      </c>
      <c r="D2545" s="4" t="s">
        <v>3930</v>
      </c>
      <c r="E2545" s="4" t="s">
        <v>30</v>
      </c>
      <c r="F2545" s="4" t="s">
        <v>57</v>
      </c>
      <c r="G2545" s="4" t="s">
        <v>13</v>
      </c>
      <c r="H2545" s="4" t="s">
        <v>14</v>
      </c>
      <c r="I2545" s="4" t="s">
        <v>3947</v>
      </c>
      <c r="J2545" s="4" t="s">
        <v>3947</v>
      </c>
      <c r="K2545" s="3">
        <v>0</v>
      </c>
    </row>
    <row r="2546" spans="1:11" x14ac:dyDescent="0.35">
      <c r="A2546" s="3" t="s">
        <v>3949</v>
      </c>
      <c r="B2546" s="3" t="s">
        <v>7386</v>
      </c>
      <c r="C2546" s="3" t="s">
        <v>3950</v>
      </c>
      <c r="D2546" s="3" t="s">
        <v>3951</v>
      </c>
      <c r="E2546" s="3" t="s">
        <v>5</v>
      </c>
      <c r="F2546" s="3" t="s">
        <v>6</v>
      </c>
      <c r="G2546" s="3" t="s">
        <v>6</v>
      </c>
      <c r="H2546" s="3" t="s">
        <v>7</v>
      </c>
      <c r="I2546" s="3" t="s">
        <v>3952</v>
      </c>
      <c r="J2546" s="3" t="s">
        <v>3953</v>
      </c>
      <c r="K2546" s="3">
        <v>7.2149999999999963</v>
      </c>
    </row>
    <row r="2547" spans="1:11" x14ac:dyDescent="0.35">
      <c r="A2547" s="3" t="s">
        <v>3949</v>
      </c>
      <c r="B2547" s="3" t="s">
        <v>7386</v>
      </c>
      <c r="C2547" s="3" t="s">
        <v>3950</v>
      </c>
      <c r="D2547" s="3" t="s">
        <v>3951</v>
      </c>
      <c r="E2547" s="3" t="s">
        <v>5</v>
      </c>
      <c r="F2547" s="3" t="s">
        <v>12</v>
      </c>
      <c r="G2547" s="3" t="s">
        <v>13</v>
      </c>
      <c r="H2547" s="3" t="s">
        <v>14</v>
      </c>
      <c r="I2547" s="3" t="s">
        <v>3954</v>
      </c>
      <c r="J2547" s="3" t="s">
        <v>3954</v>
      </c>
      <c r="K2547" s="3">
        <v>0</v>
      </c>
    </row>
    <row r="2548" spans="1:11" x14ac:dyDescent="0.35">
      <c r="A2548" s="3" t="s">
        <v>3949</v>
      </c>
      <c r="B2548" s="3" t="s">
        <v>7386</v>
      </c>
      <c r="C2548" s="3" t="s">
        <v>3950</v>
      </c>
      <c r="D2548" s="3" t="s">
        <v>3951</v>
      </c>
      <c r="E2548" s="3" t="s">
        <v>5</v>
      </c>
      <c r="F2548" s="3" t="s">
        <v>57</v>
      </c>
      <c r="G2548" s="3" t="s">
        <v>13</v>
      </c>
      <c r="H2548" s="3" t="s">
        <v>14</v>
      </c>
      <c r="I2548" s="3" t="s">
        <v>3953</v>
      </c>
      <c r="J2548" s="3" t="s">
        <v>3953</v>
      </c>
      <c r="K2548" s="3">
        <v>0</v>
      </c>
    </row>
    <row r="2549" spans="1:11" x14ac:dyDescent="0.35">
      <c r="A2549" s="4" t="s">
        <v>3955</v>
      </c>
      <c r="B2549" s="3" t="s">
        <v>7386</v>
      </c>
      <c r="C2549" s="4" t="s">
        <v>3956</v>
      </c>
      <c r="D2549" s="4" t="s">
        <v>3957</v>
      </c>
      <c r="E2549" s="4" t="s">
        <v>545</v>
      </c>
      <c r="F2549" s="4" t="s">
        <v>6</v>
      </c>
      <c r="G2549" s="4" t="s">
        <v>6</v>
      </c>
      <c r="H2549" s="4" t="s">
        <v>7</v>
      </c>
      <c r="I2549" s="4" t="s">
        <v>3958</v>
      </c>
      <c r="J2549" s="4" t="s">
        <v>3959</v>
      </c>
      <c r="K2549" s="3">
        <v>11.334999999999994</v>
      </c>
    </row>
    <row r="2550" spans="1:11" x14ac:dyDescent="0.35">
      <c r="A2550" s="4" t="s">
        <v>3955</v>
      </c>
      <c r="B2550" s="3" t="s">
        <v>7386</v>
      </c>
      <c r="C2550" s="4" t="s">
        <v>3956</v>
      </c>
      <c r="D2550" s="4" t="s">
        <v>3957</v>
      </c>
      <c r="E2550" s="4" t="s">
        <v>545</v>
      </c>
      <c r="F2550" s="4" t="s">
        <v>12</v>
      </c>
      <c r="G2550" s="4" t="s">
        <v>13</v>
      </c>
      <c r="H2550" s="4" t="s">
        <v>14</v>
      </c>
      <c r="I2550" s="4" t="s">
        <v>3960</v>
      </c>
      <c r="J2550" s="4" t="s">
        <v>3960</v>
      </c>
      <c r="K2550" s="3">
        <v>0</v>
      </c>
    </row>
    <row r="2551" spans="1:11" x14ac:dyDescent="0.35">
      <c r="A2551" s="4" t="s">
        <v>3955</v>
      </c>
      <c r="B2551" s="3" t="s">
        <v>7386</v>
      </c>
      <c r="C2551" s="4" t="s">
        <v>3956</v>
      </c>
      <c r="D2551" s="4" t="s">
        <v>3957</v>
      </c>
      <c r="E2551" s="4" t="s">
        <v>545</v>
      </c>
      <c r="F2551" s="4" t="s">
        <v>57</v>
      </c>
      <c r="G2551" s="4" t="s">
        <v>13</v>
      </c>
      <c r="H2551" s="4" t="s">
        <v>14</v>
      </c>
      <c r="I2551" s="4" t="s">
        <v>3959</v>
      </c>
      <c r="J2551" s="4" t="s">
        <v>3959</v>
      </c>
      <c r="K2551" s="3">
        <v>0</v>
      </c>
    </row>
    <row r="2552" spans="1:11" x14ac:dyDescent="0.35">
      <c r="A2552" s="7" t="s">
        <v>3961</v>
      </c>
      <c r="B2552" s="3" t="s">
        <v>7386</v>
      </c>
      <c r="C2552" s="7" t="s">
        <v>3962</v>
      </c>
      <c r="D2552" s="7" t="s">
        <v>3963</v>
      </c>
      <c r="E2552" s="7" t="s">
        <v>30</v>
      </c>
      <c r="F2552" s="7" t="s">
        <v>6</v>
      </c>
      <c r="G2552" s="7" t="s">
        <v>6</v>
      </c>
      <c r="H2552" s="7" t="s">
        <v>7</v>
      </c>
      <c r="I2552" s="7" t="s">
        <v>3964</v>
      </c>
      <c r="J2552" s="7" t="s">
        <v>3965</v>
      </c>
      <c r="K2552" s="3">
        <v>2.7190000000000012</v>
      </c>
    </row>
    <row r="2553" spans="1:11" x14ac:dyDescent="0.35">
      <c r="A2553" s="7" t="s">
        <v>3961</v>
      </c>
      <c r="B2553" s="3" t="s">
        <v>7386</v>
      </c>
      <c r="C2553" s="7" t="s">
        <v>3962</v>
      </c>
      <c r="D2553" s="7" t="s">
        <v>3963</v>
      </c>
      <c r="E2553" s="7" t="s">
        <v>30</v>
      </c>
      <c r="F2553" s="7" t="s">
        <v>26</v>
      </c>
      <c r="G2553" s="7" t="s">
        <v>13</v>
      </c>
      <c r="H2553" s="7" t="s">
        <v>14</v>
      </c>
      <c r="I2553" s="7" t="s">
        <v>3966</v>
      </c>
      <c r="J2553" s="7" t="s">
        <v>3966</v>
      </c>
      <c r="K2553" s="3">
        <v>0</v>
      </c>
    </row>
    <row r="2554" spans="1:11" x14ac:dyDescent="0.35">
      <c r="A2554" s="7" t="s">
        <v>3961</v>
      </c>
      <c r="B2554" s="3" t="s">
        <v>7386</v>
      </c>
      <c r="C2554" s="7" t="s">
        <v>3962</v>
      </c>
      <c r="D2554" s="7" t="s">
        <v>3963</v>
      </c>
      <c r="E2554" s="7" t="s">
        <v>30</v>
      </c>
      <c r="F2554" s="7" t="s">
        <v>6</v>
      </c>
      <c r="G2554" s="7" t="s">
        <v>6</v>
      </c>
      <c r="H2554" s="7" t="s">
        <v>7</v>
      </c>
      <c r="I2554" s="7" t="s">
        <v>3967</v>
      </c>
      <c r="J2554" s="7" t="s">
        <v>3968</v>
      </c>
      <c r="K2554" s="3">
        <v>0.93299999999999983</v>
      </c>
    </row>
    <row r="2555" spans="1:11" x14ac:dyDescent="0.35">
      <c r="A2555" s="7" t="s">
        <v>3961</v>
      </c>
      <c r="B2555" s="3" t="s">
        <v>7386</v>
      </c>
      <c r="C2555" s="7" t="s">
        <v>3962</v>
      </c>
      <c r="D2555" s="7" t="s">
        <v>3963</v>
      </c>
      <c r="E2555" s="7" t="s">
        <v>30</v>
      </c>
      <c r="F2555" s="7" t="s">
        <v>12</v>
      </c>
      <c r="G2555" s="7" t="s">
        <v>13</v>
      </c>
      <c r="H2555" s="7" t="s">
        <v>14</v>
      </c>
      <c r="I2555" s="7" t="s">
        <v>3969</v>
      </c>
      <c r="J2555" s="7" t="s">
        <v>3969</v>
      </c>
      <c r="K2555" s="3">
        <v>0</v>
      </c>
    </row>
    <row r="2556" spans="1:11" x14ac:dyDescent="0.35">
      <c r="A2556" s="7" t="s">
        <v>3961</v>
      </c>
      <c r="B2556" s="3" t="s">
        <v>7386</v>
      </c>
      <c r="C2556" s="7" t="s">
        <v>3962</v>
      </c>
      <c r="D2556" s="7" t="s">
        <v>3963</v>
      </c>
      <c r="E2556" s="7" t="s">
        <v>30</v>
      </c>
      <c r="F2556" s="7" t="s">
        <v>6</v>
      </c>
      <c r="G2556" s="7" t="s">
        <v>6</v>
      </c>
      <c r="H2556" s="7" t="s">
        <v>7</v>
      </c>
      <c r="I2556" s="7" t="s">
        <v>3970</v>
      </c>
      <c r="J2556" s="7" t="s">
        <v>3971</v>
      </c>
      <c r="K2556" s="3">
        <v>1.2879999999999967</v>
      </c>
    </row>
    <row r="2557" spans="1:11" x14ac:dyDescent="0.35">
      <c r="A2557" s="7" t="s">
        <v>3961</v>
      </c>
      <c r="B2557" s="3" t="s">
        <v>7386</v>
      </c>
      <c r="C2557" s="7" t="s">
        <v>3962</v>
      </c>
      <c r="D2557" s="7" t="s">
        <v>3963</v>
      </c>
      <c r="E2557" s="7" t="s">
        <v>30</v>
      </c>
      <c r="F2557" s="7" t="s">
        <v>26</v>
      </c>
      <c r="G2557" s="7" t="s">
        <v>13</v>
      </c>
      <c r="H2557" s="7" t="s">
        <v>14</v>
      </c>
      <c r="I2557" s="7" t="s">
        <v>3972</v>
      </c>
      <c r="J2557" s="7" t="s">
        <v>3972</v>
      </c>
      <c r="K2557" s="3">
        <v>0</v>
      </c>
    </row>
    <row r="2558" spans="1:11" x14ac:dyDescent="0.35">
      <c r="A2558" s="7" t="s">
        <v>3961</v>
      </c>
      <c r="B2558" s="3" t="s">
        <v>7386</v>
      </c>
      <c r="C2558" s="7" t="s">
        <v>3962</v>
      </c>
      <c r="D2558" s="7" t="s">
        <v>3963</v>
      </c>
      <c r="E2558" s="7" t="s">
        <v>30</v>
      </c>
      <c r="F2558" s="7" t="s">
        <v>6</v>
      </c>
      <c r="G2558" s="7" t="s">
        <v>6</v>
      </c>
      <c r="H2558" s="7" t="s">
        <v>7</v>
      </c>
      <c r="I2558" s="7" t="s">
        <v>3973</v>
      </c>
      <c r="J2558" s="7" t="s">
        <v>3974</v>
      </c>
      <c r="K2558" s="3">
        <v>2.1280000000000001</v>
      </c>
    </row>
    <row r="2559" spans="1:11" x14ac:dyDescent="0.35">
      <c r="A2559" s="7" t="s">
        <v>3961</v>
      </c>
      <c r="B2559" s="3" t="s">
        <v>7386</v>
      </c>
      <c r="C2559" s="7" t="s">
        <v>3962</v>
      </c>
      <c r="D2559" s="7" t="s">
        <v>3963</v>
      </c>
      <c r="E2559" s="7" t="s">
        <v>30</v>
      </c>
      <c r="F2559" s="7" t="s">
        <v>26</v>
      </c>
      <c r="G2559" s="7" t="s">
        <v>13</v>
      </c>
      <c r="H2559" s="7" t="s">
        <v>14</v>
      </c>
      <c r="I2559" s="7" t="s">
        <v>3975</v>
      </c>
      <c r="J2559" s="7" t="s">
        <v>3975</v>
      </c>
      <c r="K2559" s="3">
        <v>0</v>
      </c>
    </row>
    <row r="2560" spans="1:11" x14ac:dyDescent="0.35">
      <c r="A2560" s="7" t="s">
        <v>3961</v>
      </c>
      <c r="B2560" s="3" t="s">
        <v>7386</v>
      </c>
      <c r="C2560" s="7" t="s">
        <v>3962</v>
      </c>
      <c r="D2560" s="7" t="s">
        <v>3963</v>
      </c>
      <c r="E2560" s="7" t="s">
        <v>30</v>
      </c>
      <c r="F2560" s="7" t="s">
        <v>6</v>
      </c>
      <c r="G2560" s="7" t="s">
        <v>6</v>
      </c>
      <c r="H2560" s="7" t="s">
        <v>7</v>
      </c>
      <c r="I2560" s="7" t="s">
        <v>3976</v>
      </c>
      <c r="J2560" s="7" t="s">
        <v>3977</v>
      </c>
      <c r="K2560" s="3">
        <v>0.29599999999999937</v>
      </c>
    </row>
    <row r="2561" spans="1:11" x14ac:dyDescent="0.35">
      <c r="A2561" s="7" t="s">
        <v>3961</v>
      </c>
      <c r="B2561" s="3" t="s">
        <v>7386</v>
      </c>
      <c r="C2561" s="7" t="s">
        <v>3962</v>
      </c>
      <c r="D2561" s="7" t="s">
        <v>3963</v>
      </c>
      <c r="E2561" s="7" t="s">
        <v>30</v>
      </c>
      <c r="F2561" s="7" t="s">
        <v>57</v>
      </c>
      <c r="G2561" s="7" t="s">
        <v>6</v>
      </c>
      <c r="H2561" s="7" t="s">
        <v>7</v>
      </c>
      <c r="I2561" s="7" t="s">
        <v>3977</v>
      </c>
      <c r="J2561" s="7" t="s">
        <v>3977</v>
      </c>
      <c r="K2561" s="3">
        <v>0</v>
      </c>
    </row>
    <row r="2562" spans="1:11" x14ac:dyDescent="0.35">
      <c r="A2562" s="3" t="s">
        <v>3978</v>
      </c>
      <c r="B2562" s="3" t="s">
        <v>7386</v>
      </c>
      <c r="C2562" s="3" t="s">
        <v>3979</v>
      </c>
      <c r="D2562" s="3" t="s">
        <v>3980</v>
      </c>
      <c r="E2562" s="3" t="s">
        <v>5</v>
      </c>
      <c r="F2562" s="3" t="s">
        <v>6</v>
      </c>
      <c r="G2562" s="3" t="s">
        <v>6</v>
      </c>
      <c r="H2562" s="3" t="s">
        <v>7</v>
      </c>
      <c r="I2562" s="3" t="s">
        <v>3981</v>
      </c>
      <c r="J2562" s="3" t="s">
        <v>3982</v>
      </c>
      <c r="K2562" s="3">
        <v>9.2199999999999989</v>
      </c>
    </row>
    <row r="2563" spans="1:11" x14ac:dyDescent="0.35">
      <c r="A2563" s="3" t="s">
        <v>3978</v>
      </c>
      <c r="B2563" s="3" t="s">
        <v>7386</v>
      </c>
      <c r="C2563" s="3" t="s">
        <v>3979</v>
      </c>
      <c r="D2563" s="3" t="s">
        <v>3980</v>
      </c>
      <c r="E2563" s="3" t="s">
        <v>5</v>
      </c>
      <c r="F2563" s="3" t="s">
        <v>12</v>
      </c>
      <c r="G2563" s="3" t="s">
        <v>13</v>
      </c>
      <c r="H2563" s="3" t="s">
        <v>14</v>
      </c>
      <c r="I2563" s="3" t="s">
        <v>3983</v>
      </c>
      <c r="J2563" s="3" t="s">
        <v>3983</v>
      </c>
      <c r="K2563" s="3">
        <v>0</v>
      </c>
    </row>
    <row r="2564" spans="1:11" x14ac:dyDescent="0.35">
      <c r="A2564" s="3" t="s">
        <v>3978</v>
      </c>
      <c r="B2564" s="3" t="s">
        <v>7386</v>
      </c>
      <c r="C2564" s="3" t="s">
        <v>3979</v>
      </c>
      <c r="D2564" s="3" t="s">
        <v>3980</v>
      </c>
      <c r="E2564" s="3" t="s">
        <v>5</v>
      </c>
      <c r="F2564" s="3" t="s">
        <v>6</v>
      </c>
      <c r="G2564" s="3" t="s">
        <v>6</v>
      </c>
      <c r="H2564" s="3" t="s">
        <v>7</v>
      </c>
      <c r="I2564" s="3" t="s">
        <v>3984</v>
      </c>
      <c r="J2564" s="3" t="s">
        <v>3985</v>
      </c>
      <c r="K2564" s="3">
        <v>5.2830000000000013</v>
      </c>
    </row>
    <row r="2565" spans="1:11" x14ac:dyDescent="0.35">
      <c r="A2565" s="3" t="s">
        <v>3978</v>
      </c>
      <c r="B2565" s="3" t="s">
        <v>7386</v>
      </c>
      <c r="C2565" s="3" t="s">
        <v>3979</v>
      </c>
      <c r="D2565" s="3" t="s">
        <v>3980</v>
      </c>
      <c r="E2565" s="3" t="s">
        <v>5</v>
      </c>
      <c r="F2565" s="3" t="s">
        <v>12</v>
      </c>
      <c r="G2565" s="3" t="s">
        <v>13</v>
      </c>
      <c r="H2565" s="3" t="s">
        <v>14</v>
      </c>
      <c r="I2565" s="3" t="s">
        <v>3986</v>
      </c>
      <c r="J2565" s="3" t="s">
        <v>3986</v>
      </c>
      <c r="K2565" s="3">
        <v>0</v>
      </c>
    </row>
    <row r="2566" spans="1:11" x14ac:dyDescent="0.35">
      <c r="A2566" s="3" t="s">
        <v>3978</v>
      </c>
      <c r="B2566" s="3" t="s">
        <v>7386</v>
      </c>
      <c r="C2566" s="3" t="s">
        <v>3979</v>
      </c>
      <c r="D2566" s="3" t="s">
        <v>3980</v>
      </c>
      <c r="E2566" s="3" t="s">
        <v>5</v>
      </c>
      <c r="F2566" s="3" t="s">
        <v>6</v>
      </c>
      <c r="G2566" s="3" t="s">
        <v>6</v>
      </c>
      <c r="H2566" s="3" t="s">
        <v>7</v>
      </c>
      <c r="I2566" s="3" t="s">
        <v>3987</v>
      </c>
      <c r="J2566" s="3" t="s">
        <v>3988</v>
      </c>
      <c r="K2566" s="3">
        <v>10.252000000000002</v>
      </c>
    </row>
    <row r="2567" spans="1:11" x14ac:dyDescent="0.35">
      <c r="A2567" s="3" t="s">
        <v>3978</v>
      </c>
      <c r="B2567" s="3" t="s">
        <v>7386</v>
      </c>
      <c r="C2567" s="3" t="s">
        <v>3979</v>
      </c>
      <c r="D2567" s="3" t="s">
        <v>3980</v>
      </c>
      <c r="E2567" s="3" t="s">
        <v>5</v>
      </c>
      <c r="F2567" s="3" t="s">
        <v>12</v>
      </c>
      <c r="G2567" s="3" t="s">
        <v>13</v>
      </c>
      <c r="H2567" s="3" t="s">
        <v>14</v>
      </c>
      <c r="I2567" s="3" t="s">
        <v>3989</v>
      </c>
      <c r="J2567" s="3" t="s">
        <v>3989</v>
      </c>
      <c r="K2567" s="3">
        <v>0</v>
      </c>
    </row>
    <row r="2568" spans="1:11" x14ac:dyDescent="0.35">
      <c r="A2568" s="3" t="s">
        <v>3978</v>
      </c>
      <c r="B2568" s="3" t="s">
        <v>7386</v>
      </c>
      <c r="C2568" s="3" t="s">
        <v>3979</v>
      </c>
      <c r="D2568" s="3" t="s">
        <v>3980</v>
      </c>
      <c r="E2568" s="3" t="s">
        <v>5</v>
      </c>
      <c r="F2568" s="3" t="s">
        <v>6</v>
      </c>
      <c r="G2568" s="3" t="s">
        <v>6</v>
      </c>
      <c r="H2568" s="3" t="s">
        <v>7</v>
      </c>
      <c r="I2568" s="3" t="s">
        <v>3990</v>
      </c>
      <c r="J2568" s="3" t="s">
        <v>3991</v>
      </c>
      <c r="K2568" s="3">
        <v>0.36499999999999488</v>
      </c>
    </row>
    <row r="2569" spans="1:11" x14ac:dyDescent="0.35">
      <c r="A2569" s="3" t="s">
        <v>3978</v>
      </c>
      <c r="B2569" s="3" t="s">
        <v>7386</v>
      </c>
      <c r="C2569" s="3" t="s">
        <v>3979</v>
      </c>
      <c r="D2569" s="3" t="s">
        <v>3980</v>
      </c>
      <c r="E2569" s="3" t="s">
        <v>5</v>
      </c>
      <c r="F2569" s="3" t="s">
        <v>6</v>
      </c>
      <c r="G2569" s="3" t="s">
        <v>6</v>
      </c>
      <c r="H2569" s="3" t="s">
        <v>7</v>
      </c>
      <c r="I2569" s="3" t="s">
        <v>3992</v>
      </c>
      <c r="J2569" s="3" t="s">
        <v>3993</v>
      </c>
      <c r="K2569" s="3">
        <v>1.1410000000000053</v>
      </c>
    </row>
    <row r="2570" spans="1:11" x14ac:dyDescent="0.35">
      <c r="A2570" s="3" t="s">
        <v>3978</v>
      </c>
      <c r="B2570" s="3" t="s">
        <v>7386</v>
      </c>
      <c r="C2570" s="3" t="s">
        <v>3979</v>
      </c>
      <c r="D2570" s="3" t="s">
        <v>3980</v>
      </c>
      <c r="E2570" s="3" t="s">
        <v>5</v>
      </c>
      <c r="F2570" s="3" t="s">
        <v>12</v>
      </c>
      <c r="G2570" s="3" t="s">
        <v>13</v>
      </c>
      <c r="H2570" s="3" t="s">
        <v>14</v>
      </c>
      <c r="I2570" s="3" t="s">
        <v>3994</v>
      </c>
      <c r="J2570" s="3" t="s">
        <v>3994</v>
      </c>
      <c r="K2570" s="3">
        <v>0</v>
      </c>
    </row>
    <row r="2571" spans="1:11" x14ac:dyDescent="0.35">
      <c r="A2571" s="3" t="s">
        <v>3978</v>
      </c>
      <c r="B2571" s="3" t="s">
        <v>7386</v>
      </c>
      <c r="C2571" s="3" t="s">
        <v>3979</v>
      </c>
      <c r="D2571" s="3" t="s">
        <v>3980</v>
      </c>
      <c r="E2571" s="3" t="s">
        <v>5</v>
      </c>
      <c r="F2571" s="3" t="s">
        <v>6</v>
      </c>
      <c r="G2571" s="3" t="s">
        <v>6</v>
      </c>
      <c r="H2571" s="3" t="s">
        <v>7</v>
      </c>
      <c r="I2571" s="3" t="s">
        <v>3995</v>
      </c>
      <c r="J2571" s="3" t="s">
        <v>3996</v>
      </c>
      <c r="K2571" s="3">
        <v>8.0900000000000034</v>
      </c>
    </row>
    <row r="2572" spans="1:11" x14ac:dyDescent="0.35">
      <c r="A2572" s="3" t="s">
        <v>3978</v>
      </c>
      <c r="B2572" s="3" t="s">
        <v>7386</v>
      </c>
      <c r="C2572" s="3" t="s">
        <v>3979</v>
      </c>
      <c r="D2572" s="3" t="s">
        <v>3980</v>
      </c>
      <c r="E2572" s="3" t="s">
        <v>5</v>
      </c>
      <c r="F2572" s="3" t="s">
        <v>12</v>
      </c>
      <c r="G2572" s="3" t="s">
        <v>13</v>
      </c>
      <c r="H2572" s="3" t="s">
        <v>14</v>
      </c>
      <c r="I2572" s="3" t="s">
        <v>3997</v>
      </c>
      <c r="J2572" s="3" t="s">
        <v>3997</v>
      </c>
      <c r="K2572" s="3">
        <v>0</v>
      </c>
    </row>
    <row r="2573" spans="1:11" x14ac:dyDescent="0.35">
      <c r="A2573" s="3" t="s">
        <v>3978</v>
      </c>
      <c r="B2573" s="3" t="s">
        <v>7386</v>
      </c>
      <c r="C2573" s="3" t="s">
        <v>3979</v>
      </c>
      <c r="D2573" s="3" t="s">
        <v>3980</v>
      </c>
      <c r="E2573" s="3" t="s">
        <v>5</v>
      </c>
      <c r="F2573" s="3" t="s">
        <v>12</v>
      </c>
      <c r="G2573" s="3" t="s">
        <v>13</v>
      </c>
      <c r="H2573" s="3" t="s">
        <v>14</v>
      </c>
      <c r="I2573" s="3" t="s">
        <v>3996</v>
      </c>
      <c r="J2573" s="3" t="s">
        <v>3996</v>
      </c>
      <c r="K2573" s="3">
        <v>0</v>
      </c>
    </row>
    <row r="2574" spans="1:11" x14ac:dyDescent="0.35">
      <c r="A2574" s="4" t="s">
        <v>3998</v>
      </c>
      <c r="B2574" s="3" t="s">
        <v>7386</v>
      </c>
      <c r="C2574" s="4" t="s">
        <v>3999</v>
      </c>
      <c r="D2574" s="4" t="s">
        <v>4000</v>
      </c>
      <c r="E2574" s="4" t="s">
        <v>5</v>
      </c>
      <c r="F2574" s="4" t="s">
        <v>6</v>
      </c>
      <c r="G2574" s="4" t="s">
        <v>6</v>
      </c>
      <c r="H2574" s="4" t="s">
        <v>7</v>
      </c>
      <c r="I2574" s="4" t="s">
        <v>4001</v>
      </c>
      <c r="J2574" s="4" t="s">
        <v>4002</v>
      </c>
      <c r="K2574" s="3">
        <v>0.43299999999999983</v>
      </c>
    </row>
    <row r="2575" spans="1:11" x14ac:dyDescent="0.35">
      <c r="A2575" s="4" t="s">
        <v>3998</v>
      </c>
      <c r="B2575" s="3" t="s">
        <v>7386</v>
      </c>
      <c r="C2575" s="4" t="s">
        <v>3999</v>
      </c>
      <c r="D2575" s="4" t="s">
        <v>4000</v>
      </c>
      <c r="E2575" s="4" t="s">
        <v>5</v>
      </c>
      <c r="F2575" s="4" t="s">
        <v>6</v>
      </c>
      <c r="G2575" s="4" t="s">
        <v>6</v>
      </c>
      <c r="H2575" s="4" t="s">
        <v>7</v>
      </c>
      <c r="I2575" s="4" t="s">
        <v>1499</v>
      </c>
      <c r="J2575" s="4" t="s">
        <v>4003</v>
      </c>
      <c r="K2575" s="3">
        <v>3.2839999999999989</v>
      </c>
    </row>
    <row r="2576" spans="1:11" x14ac:dyDescent="0.35">
      <c r="A2576" s="4" t="s">
        <v>3998</v>
      </c>
      <c r="B2576" s="3" t="s">
        <v>7386</v>
      </c>
      <c r="C2576" s="4" t="s">
        <v>3999</v>
      </c>
      <c r="D2576" s="4" t="s">
        <v>4000</v>
      </c>
      <c r="E2576" s="4" t="s">
        <v>5</v>
      </c>
      <c r="F2576" s="4" t="s">
        <v>12</v>
      </c>
      <c r="G2576" s="4" t="s">
        <v>13</v>
      </c>
      <c r="H2576" s="4" t="s">
        <v>14</v>
      </c>
      <c r="I2576" s="4" t="s">
        <v>4004</v>
      </c>
      <c r="J2576" s="4" t="s">
        <v>4004</v>
      </c>
      <c r="K2576" s="3">
        <v>0</v>
      </c>
    </row>
    <row r="2577" spans="1:11" x14ac:dyDescent="0.35">
      <c r="A2577" s="4" t="s">
        <v>3998</v>
      </c>
      <c r="B2577" s="3" t="s">
        <v>7386</v>
      </c>
      <c r="C2577" s="4" t="s">
        <v>3999</v>
      </c>
      <c r="D2577" s="4" t="s">
        <v>4000</v>
      </c>
      <c r="E2577" s="4" t="s">
        <v>5</v>
      </c>
      <c r="F2577" s="4" t="s">
        <v>6</v>
      </c>
      <c r="G2577" s="4" t="s">
        <v>6</v>
      </c>
      <c r="H2577" s="4" t="s">
        <v>7</v>
      </c>
      <c r="I2577" s="4" t="s">
        <v>4005</v>
      </c>
      <c r="J2577" s="4" t="s">
        <v>4006</v>
      </c>
      <c r="K2577" s="3">
        <v>5.2250000000000014</v>
      </c>
    </row>
    <row r="2578" spans="1:11" x14ac:dyDescent="0.35">
      <c r="A2578" s="4" t="s">
        <v>3998</v>
      </c>
      <c r="B2578" s="3" t="s">
        <v>7386</v>
      </c>
      <c r="C2578" s="4" t="s">
        <v>3999</v>
      </c>
      <c r="D2578" s="4" t="s">
        <v>4000</v>
      </c>
      <c r="E2578" s="4" t="s">
        <v>5</v>
      </c>
      <c r="F2578" s="4" t="s">
        <v>12</v>
      </c>
      <c r="G2578" s="4" t="s">
        <v>13</v>
      </c>
      <c r="H2578" s="4" t="s">
        <v>14</v>
      </c>
      <c r="I2578" s="4" t="s">
        <v>4007</v>
      </c>
      <c r="J2578" s="4" t="s">
        <v>4007</v>
      </c>
      <c r="K2578" s="3">
        <v>0</v>
      </c>
    </row>
    <row r="2579" spans="1:11" x14ac:dyDescent="0.35">
      <c r="A2579" s="4" t="s">
        <v>3998</v>
      </c>
      <c r="B2579" s="3" t="s">
        <v>7386</v>
      </c>
      <c r="C2579" s="4" t="s">
        <v>3999</v>
      </c>
      <c r="D2579" s="4" t="s">
        <v>4000</v>
      </c>
      <c r="E2579" s="4" t="s">
        <v>5</v>
      </c>
      <c r="F2579" s="4" t="s">
        <v>6</v>
      </c>
      <c r="G2579" s="4" t="s">
        <v>6</v>
      </c>
      <c r="H2579" s="4" t="s">
        <v>7</v>
      </c>
      <c r="I2579" s="4" t="s">
        <v>4008</v>
      </c>
      <c r="J2579" s="4" t="s">
        <v>4009</v>
      </c>
      <c r="K2579" s="3">
        <v>2.7010000000000005</v>
      </c>
    </row>
    <row r="2580" spans="1:11" x14ac:dyDescent="0.35">
      <c r="A2580" s="4" t="s">
        <v>3998</v>
      </c>
      <c r="B2580" s="3" t="s">
        <v>7386</v>
      </c>
      <c r="C2580" s="4" t="s">
        <v>3999</v>
      </c>
      <c r="D2580" s="4" t="s">
        <v>4000</v>
      </c>
      <c r="E2580" s="4" t="s">
        <v>5</v>
      </c>
      <c r="F2580" s="4" t="s">
        <v>12</v>
      </c>
      <c r="G2580" s="4" t="s">
        <v>13</v>
      </c>
      <c r="H2580" s="4" t="s">
        <v>14</v>
      </c>
      <c r="I2580" s="4" t="s">
        <v>4010</v>
      </c>
      <c r="J2580" s="4" t="s">
        <v>4010</v>
      </c>
      <c r="K2580" s="3">
        <v>0</v>
      </c>
    </row>
    <row r="2581" spans="1:11" x14ac:dyDescent="0.35">
      <c r="A2581" s="4" t="s">
        <v>3998</v>
      </c>
      <c r="B2581" s="3" t="s">
        <v>7386</v>
      </c>
      <c r="C2581" s="4" t="s">
        <v>3999</v>
      </c>
      <c r="D2581" s="4" t="s">
        <v>4000</v>
      </c>
      <c r="E2581" s="4" t="s">
        <v>5</v>
      </c>
      <c r="F2581" s="4" t="s">
        <v>12</v>
      </c>
      <c r="G2581" s="4" t="s">
        <v>13</v>
      </c>
      <c r="H2581" s="4" t="s">
        <v>14</v>
      </c>
      <c r="I2581" s="4" t="s">
        <v>4011</v>
      </c>
      <c r="J2581" s="4" t="s">
        <v>4011</v>
      </c>
      <c r="K2581" s="3">
        <v>0</v>
      </c>
    </row>
    <row r="2582" spans="1:11" x14ac:dyDescent="0.35">
      <c r="A2582" s="3" t="s">
        <v>4012</v>
      </c>
      <c r="B2582" s="3" t="s">
        <v>7386</v>
      </c>
      <c r="C2582" s="3" t="s">
        <v>4013</v>
      </c>
      <c r="D2582" s="3" t="s">
        <v>4014</v>
      </c>
      <c r="E2582" s="3" t="s">
        <v>5</v>
      </c>
      <c r="F2582" s="3" t="s">
        <v>6</v>
      </c>
      <c r="G2582" s="3" t="s">
        <v>6</v>
      </c>
      <c r="H2582" s="3" t="s">
        <v>7</v>
      </c>
      <c r="I2582" s="3" t="s">
        <v>4015</v>
      </c>
      <c r="J2582" s="3" t="s">
        <v>4016</v>
      </c>
      <c r="K2582" s="3">
        <v>3.9590000000000014</v>
      </c>
    </row>
    <row r="2583" spans="1:11" x14ac:dyDescent="0.35">
      <c r="A2583" s="3" t="s">
        <v>4012</v>
      </c>
      <c r="B2583" s="3" t="s">
        <v>7386</v>
      </c>
      <c r="C2583" s="3" t="s">
        <v>4013</v>
      </c>
      <c r="D2583" s="3" t="s">
        <v>4014</v>
      </c>
      <c r="E2583" s="3" t="s">
        <v>5</v>
      </c>
      <c r="F2583" s="3" t="s">
        <v>12</v>
      </c>
      <c r="G2583" s="3" t="s">
        <v>13</v>
      </c>
      <c r="H2583" s="3" t="s">
        <v>14</v>
      </c>
      <c r="I2583" s="3" t="s">
        <v>4017</v>
      </c>
      <c r="J2583" s="3" t="s">
        <v>4017</v>
      </c>
      <c r="K2583" s="3">
        <v>0</v>
      </c>
    </row>
    <row r="2584" spans="1:11" x14ac:dyDescent="0.35">
      <c r="A2584" s="3" t="s">
        <v>4012</v>
      </c>
      <c r="B2584" s="3" t="s">
        <v>7386</v>
      </c>
      <c r="C2584" s="3" t="s">
        <v>4013</v>
      </c>
      <c r="D2584" s="3" t="s">
        <v>4014</v>
      </c>
      <c r="E2584" s="3" t="s">
        <v>5</v>
      </c>
      <c r="F2584" s="3" t="s">
        <v>57</v>
      </c>
      <c r="G2584" s="3" t="s">
        <v>13</v>
      </c>
      <c r="H2584" s="3" t="s">
        <v>14</v>
      </c>
      <c r="I2584" s="3" t="s">
        <v>4016</v>
      </c>
      <c r="J2584" s="3" t="s">
        <v>4016</v>
      </c>
      <c r="K2584" s="3">
        <v>0</v>
      </c>
    </row>
    <row r="2585" spans="1:11" x14ac:dyDescent="0.35">
      <c r="A2585" s="4" t="s">
        <v>4018</v>
      </c>
      <c r="B2585" s="3" t="s">
        <v>7386</v>
      </c>
      <c r="C2585" s="4" t="s">
        <v>4019</v>
      </c>
      <c r="D2585" s="4" t="s">
        <v>4020</v>
      </c>
      <c r="E2585" s="4" t="s">
        <v>5</v>
      </c>
      <c r="F2585" s="4" t="s">
        <v>6</v>
      </c>
      <c r="G2585" s="4" t="s">
        <v>6</v>
      </c>
      <c r="H2585" s="4" t="s">
        <v>7</v>
      </c>
      <c r="I2585" s="4" t="s">
        <v>4021</v>
      </c>
      <c r="J2585" s="4" t="s">
        <v>4022</v>
      </c>
      <c r="K2585" s="3">
        <v>7.0010000000000332</v>
      </c>
    </row>
    <row r="2586" spans="1:11" x14ac:dyDescent="0.35">
      <c r="A2586" s="4" t="s">
        <v>4018</v>
      </c>
      <c r="B2586" s="3" t="s">
        <v>7386</v>
      </c>
      <c r="C2586" s="4" t="s">
        <v>4019</v>
      </c>
      <c r="D2586" s="4" t="s">
        <v>4020</v>
      </c>
      <c r="E2586" s="4" t="s">
        <v>5</v>
      </c>
      <c r="F2586" s="4" t="s">
        <v>12</v>
      </c>
      <c r="G2586" s="4" t="s">
        <v>13</v>
      </c>
      <c r="H2586" s="4" t="s">
        <v>14</v>
      </c>
      <c r="I2586" s="4" t="s">
        <v>4023</v>
      </c>
      <c r="J2586" s="4" t="s">
        <v>4023</v>
      </c>
      <c r="K2586" s="3">
        <v>0</v>
      </c>
    </row>
    <row r="2587" spans="1:11" x14ac:dyDescent="0.35">
      <c r="A2587" s="4" t="s">
        <v>4018</v>
      </c>
      <c r="B2587" s="3" t="s">
        <v>7386</v>
      </c>
      <c r="C2587" s="4" t="s">
        <v>4019</v>
      </c>
      <c r="D2587" s="4" t="s">
        <v>4020</v>
      </c>
      <c r="E2587" s="4" t="s">
        <v>5</v>
      </c>
      <c r="F2587" s="4" t="s">
        <v>6</v>
      </c>
      <c r="G2587" s="4" t="s">
        <v>6</v>
      </c>
      <c r="H2587" s="4" t="s">
        <v>7</v>
      </c>
      <c r="I2587" s="4" t="s">
        <v>4024</v>
      </c>
      <c r="J2587" s="4" t="s">
        <v>4025</v>
      </c>
      <c r="K2587" s="3">
        <v>7.117999999999995</v>
      </c>
    </row>
    <row r="2588" spans="1:11" x14ac:dyDescent="0.35">
      <c r="A2588" s="4" t="s">
        <v>4018</v>
      </c>
      <c r="B2588" s="3" t="s">
        <v>7386</v>
      </c>
      <c r="C2588" s="4" t="s">
        <v>4019</v>
      </c>
      <c r="D2588" s="4" t="s">
        <v>4020</v>
      </c>
      <c r="E2588" s="4" t="s">
        <v>5</v>
      </c>
      <c r="F2588" s="4" t="s">
        <v>12</v>
      </c>
      <c r="G2588" s="4" t="s">
        <v>13</v>
      </c>
      <c r="H2588" s="4" t="s">
        <v>14</v>
      </c>
      <c r="I2588" s="4" t="s">
        <v>4026</v>
      </c>
      <c r="J2588" s="4" t="s">
        <v>4026</v>
      </c>
      <c r="K2588" s="3">
        <v>0</v>
      </c>
    </row>
    <row r="2589" spans="1:11" x14ac:dyDescent="0.35">
      <c r="A2589" s="4" t="s">
        <v>4018</v>
      </c>
      <c r="B2589" s="3" t="s">
        <v>7386</v>
      </c>
      <c r="C2589" s="4" t="s">
        <v>4019</v>
      </c>
      <c r="D2589" s="4" t="s">
        <v>4020</v>
      </c>
      <c r="E2589" s="4" t="s">
        <v>5</v>
      </c>
      <c r="F2589" s="4" t="s">
        <v>12</v>
      </c>
      <c r="G2589" s="4" t="s">
        <v>13</v>
      </c>
      <c r="H2589" s="4" t="s">
        <v>14</v>
      </c>
      <c r="I2589" s="4" t="s">
        <v>4025</v>
      </c>
      <c r="J2589" s="4" t="s">
        <v>4025</v>
      </c>
      <c r="K2589" s="3">
        <v>0</v>
      </c>
    </row>
    <row r="2590" spans="1:11" x14ac:dyDescent="0.35">
      <c r="A2590" s="3" t="s">
        <v>4027</v>
      </c>
      <c r="B2590" s="3" t="s">
        <v>7386</v>
      </c>
      <c r="C2590" s="3" t="s">
        <v>4028</v>
      </c>
      <c r="D2590" s="3" t="s">
        <v>4029</v>
      </c>
      <c r="E2590" s="3" t="s">
        <v>545</v>
      </c>
      <c r="F2590" s="3" t="s">
        <v>6</v>
      </c>
      <c r="G2590" s="3" t="s">
        <v>6</v>
      </c>
      <c r="H2590" s="3" t="s">
        <v>7</v>
      </c>
      <c r="I2590" s="3" t="s">
        <v>4030</v>
      </c>
      <c r="J2590" s="3" t="s">
        <v>4031</v>
      </c>
      <c r="K2590" s="3">
        <v>11.683999999999997</v>
      </c>
    </row>
    <row r="2591" spans="1:11" x14ac:dyDescent="0.35">
      <c r="A2591" s="3" t="s">
        <v>4027</v>
      </c>
      <c r="B2591" s="3" t="s">
        <v>7386</v>
      </c>
      <c r="C2591" s="3" t="s">
        <v>4028</v>
      </c>
      <c r="D2591" s="3" t="s">
        <v>4029</v>
      </c>
      <c r="E2591" s="3" t="s">
        <v>545</v>
      </c>
      <c r="F2591" s="3" t="s">
        <v>12</v>
      </c>
      <c r="G2591" s="3" t="s">
        <v>13</v>
      </c>
      <c r="H2591" s="3" t="s">
        <v>14</v>
      </c>
      <c r="I2591" s="3" t="s">
        <v>4032</v>
      </c>
      <c r="J2591" s="3" t="s">
        <v>4032</v>
      </c>
      <c r="K2591" s="3">
        <v>0</v>
      </c>
    </row>
    <row r="2592" spans="1:11" x14ac:dyDescent="0.35">
      <c r="A2592" s="3" t="s">
        <v>4027</v>
      </c>
      <c r="B2592" s="3" t="s">
        <v>7386</v>
      </c>
      <c r="C2592" s="3" t="s">
        <v>4028</v>
      </c>
      <c r="D2592" s="3" t="s">
        <v>4029</v>
      </c>
      <c r="E2592" s="3" t="s">
        <v>545</v>
      </c>
      <c r="F2592" s="3" t="s">
        <v>6</v>
      </c>
      <c r="G2592" s="3" t="s">
        <v>6</v>
      </c>
      <c r="H2592" s="3" t="s">
        <v>7</v>
      </c>
      <c r="I2592" s="3" t="s">
        <v>4033</v>
      </c>
      <c r="J2592" s="3" t="s">
        <v>4034</v>
      </c>
      <c r="K2592" s="3">
        <v>15.567999999999998</v>
      </c>
    </row>
    <row r="2593" spans="1:11" x14ac:dyDescent="0.35">
      <c r="A2593" s="3" t="s">
        <v>4027</v>
      </c>
      <c r="B2593" s="3" t="s">
        <v>7386</v>
      </c>
      <c r="C2593" s="3" t="s">
        <v>4028</v>
      </c>
      <c r="D2593" s="3" t="s">
        <v>4029</v>
      </c>
      <c r="E2593" s="3" t="s">
        <v>545</v>
      </c>
      <c r="F2593" s="3" t="s">
        <v>12</v>
      </c>
      <c r="G2593" s="3" t="s">
        <v>13</v>
      </c>
      <c r="H2593" s="3" t="s">
        <v>14</v>
      </c>
      <c r="I2593" s="3" t="s">
        <v>4035</v>
      </c>
      <c r="J2593" s="3" t="s">
        <v>4035</v>
      </c>
      <c r="K2593" s="3">
        <v>0</v>
      </c>
    </row>
    <row r="2594" spans="1:11" x14ac:dyDescent="0.35">
      <c r="A2594" s="3" t="s">
        <v>4027</v>
      </c>
      <c r="B2594" s="3" t="s">
        <v>7386</v>
      </c>
      <c r="C2594" s="3" t="s">
        <v>4028</v>
      </c>
      <c r="D2594" s="3" t="s">
        <v>4029</v>
      </c>
      <c r="E2594" s="3" t="s">
        <v>545</v>
      </c>
      <c r="F2594" s="3" t="s">
        <v>6</v>
      </c>
      <c r="G2594" s="3" t="s">
        <v>6</v>
      </c>
      <c r="H2594" s="3" t="s">
        <v>7</v>
      </c>
      <c r="I2594" s="3" t="s">
        <v>4036</v>
      </c>
      <c r="J2594" s="3" t="s">
        <v>4037</v>
      </c>
      <c r="K2594" s="3">
        <v>4.6290000000000049</v>
      </c>
    </row>
    <row r="2595" spans="1:11" x14ac:dyDescent="0.35">
      <c r="A2595" s="3" t="s">
        <v>4027</v>
      </c>
      <c r="B2595" s="3" t="s">
        <v>7386</v>
      </c>
      <c r="C2595" s="3" t="s">
        <v>4028</v>
      </c>
      <c r="D2595" s="3" t="s">
        <v>4029</v>
      </c>
      <c r="E2595" s="3" t="s">
        <v>545</v>
      </c>
      <c r="F2595" s="3" t="s">
        <v>12</v>
      </c>
      <c r="G2595" s="3" t="s">
        <v>13</v>
      </c>
      <c r="H2595" s="3" t="s">
        <v>14</v>
      </c>
      <c r="I2595" s="3" t="s">
        <v>4038</v>
      </c>
      <c r="J2595" s="3" t="s">
        <v>4038</v>
      </c>
      <c r="K2595" s="3">
        <v>0</v>
      </c>
    </row>
    <row r="2596" spans="1:11" x14ac:dyDescent="0.35">
      <c r="A2596" s="3" t="s">
        <v>4027</v>
      </c>
      <c r="B2596" s="3" t="s">
        <v>7386</v>
      </c>
      <c r="C2596" s="3" t="s">
        <v>4028</v>
      </c>
      <c r="D2596" s="3" t="s">
        <v>4029</v>
      </c>
      <c r="E2596" s="3" t="s">
        <v>545</v>
      </c>
      <c r="F2596" s="3" t="s">
        <v>26</v>
      </c>
      <c r="G2596" s="3" t="s">
        <v>13</v>
      </c>
      <c r="H2596" s="3" t="s">
        <v>14</v>
      </c>
      <c r="I2596" s="3" t="s">
        <v>4039</v>
      </c>
      <c r="J2596" s="3" t="s">
        <v>4039</v>
      </c>
      <c r="K2596" s="3">
        <v>0</v>
      </c>
    </row>
    <row r="2597" spans="1:11" x14ac:dyDescent="0.35">
      <c r="A2597" s="3" t="s">
        <v>4027</v>
      </c>
      <c r="B2597" s="3" t="s">
        <v>7386</v>
      </c>
      <c r="C2597" s="3" t="s">
        <v>4028</v>
      </c>
      <c r="D2597" s="3" t="s">
        <v>4029</v>
      </c>
      <c r="E2597" s="3" t="s">
        <v>545</v>
      </c>
      <c r="F2597" s="3" t="s">
        <v>6</v>
      </c>
      <c r="G2597" s="3" t="s">
        <v>6</v>
      </c>
      <c r="H2597" s="3" t="s">
        <v>7</v>
      </c>
      <c r="I2597" s="3" t="s">
        <v>4040</v>
      </c>
      <c r="J2597" s="3" t="s">
        <v>4041</v>
      </c>
      <c r="K2597" s="3">
        <v>14.619</v>
      </c>
    </row>
    <row r="2598" spans="1:11" x14ac:dyDescent="0.35">
      <c r="A2598" s="3" t="s">
        <v>4027</v>
      </c>
      <c r="B2598" s="3" t="s">
        <v>7386</v>
      </c>
      <c r="C2598" s="3" t="s">
        <v>4028</v>
      </c>
      <c r="D2598" s="3" t="s">
        <v>4029</v>
      </c>
      <c r="E2598" s="3" t="s">
        <v>545</v>
      </c>
      <c r="F2598" s="3" t="s">
        <v>12</v>
      </c>
      <c r="G2598" s="3" t="s">
        <v>13</v>
      </c>
      <c r="H2598" s="3" t="s">
        <v>14</v>
      </c>
      <c r="I2598" s="3" t="s">
        <v>4042</v>
      </c>
      <c r="J2598" s="3" t="s">
        <v>4042</v>
      </c>
      <c r="K2598" s="3">
        <v>0</v>
      </c>
    </row>
    <row r="2599" spans="1:11" x14ac:dyDescent="0.35">
      <c r="A2599" s="3" t="s">
        <v>4027</v>
      </c>
      <c r="B2599" s="3" t="s">
        <v>7386</v>
      </c>
      <c r="C2599" s="3" t="s">
        <v>4028</v>
      </c>
      <c r="D2599" s="3" t="s">
        <v>4029</v>
      </c>
      <c r="E2599" s="3" t="s">
        <v>545</v>
      </c>
      <c r="F2599" s="3" t="s">
        <v>6</v>
      </c>
      <c r="G2599" s="3" t="s">
        <v>6</v>
      </c>
      <c r="H2599" s="3" t="s">
        <v>7</v>
      </c>
      <c r="I2599" s="3" t="s">
        <v>4043</v>
      </c>
      <c r="J2599" s="3" t="s">
        <v>4044</v>
      </c>
      <c r="K2599" s="3">
        <v>3.4950000000000045</v>
      </c>
    </row>
    <row r="2600" spans="1:11" x14ac:dyDescent="0.35">
      <c r="A2600" s="3" t="s">
        <v>4027</v>
      </c>
      <c r="B2600" s="3" t="s">
        <v>7386</v>
      </c>
      <c r="C2600" s="3" t="s">
        <v>4028</v>
      </c>
      <c r="D2600" s="3" t="s">
        <v>4029</v>
      </c>
      <c r="E2600" s="3" t="s">
        <v>545</v>
      </c>
      <c r="F2600" s="3" t="s">
        <v>12</v>
      </c>
      <c r="G2600" s="3" t="s">
        <v>13</v>
      </c>
      <c r="H2600" s="3" t="s">
        <v>14</v>
      </c>
      <c r="I2600" s="3" t="s">
        <v>806</v>
      </c>
      <c r="J2600" s="3" t="s">
        <v>806</v>
      </c>
      <c r="K2600" s="3">
        <v>0</v>
      </c>
    </row>
    <row r="2601" spans="1:11" x14ac:dyDescent="0.35">
      <c r="A2601" s="3" t="s">
        <v>4027</v>
      </c>
      <c r="B2601" s="3" t="s">
        <v>7386</v>
      </c>
      <c r="C2601" s="3" t="s">
        <v>4028</v>
      </c>
      <c r="D2601" s="3" t="s">
        <v>4029</v>
      </c>
      <c r="E2601" s="3" t="s">
        <v>545</v>
      </c>
      <c r="F2601" s="3" t="s">
        <v>6</v>
      </c>
      <c r="G2601" s="3" t="s">
        <v>6</v>
      </c>
      <c r="H2601" s="3" t="s">
        <v>7</v>
      </c>
      <c r="I2601" s="3" t="s">
        <v>4045</v>
      </c>
      <c r="J2601" s="3" t="s">
        <v>4046</v>
      </c>
      <c r="K2601" s="3">
        <v>6.0800000000000125</v>
      </c>
    </row>
    <row r="2602" spans="1:11" x14ac:dyDescent="0.35">
      <c r="A2602" s="3" t="s">
        <v>4027</v>
      </c>
      <c r="B2602" s="3" t="s">
        <v>7386</v>
      </c>
      <c r="C2602" s="3" t="s">
        <v>4028</v>
      </c>
      <c r="D2602" s="3" t="s">
        <v>4029</v>
      </c>
      <c r="E2602" s="3" t="s">
        <v>545</v>
      </c>
      <c r="F2602" s="3" t="s">
        <v>6</v>
      </c>
      <c r="G2602" s="3" t="s">
        <v>6</v>
      </c>
      <c r="H2602" s="3" t="s">
        <v>7</v>
      </c>
      <c r="I2602" s="3" t="s">
        <v>4047</v>
      </c>
      <c r="J2602" s="3" t="s">
        <v>4048</v>
      </c>
      <c r="K2602" s="3">
        <v>15.069000000000017</v>
      </c>
    </row>
    <row r="2603" spans="1:11" x14ac:dyDescent="0.35">
      <c r="A2603" s="3" t="s">
        <v>4027</v>
      </c>
      <c r="B2603" s="3" t="s">
        <v>7386</v>
      </c>
      <c r="C2603" s="3" t="s">
        <v>4028</v>
      </c>
      <c r="D2603" s="3" t="s">
        <v>4029</v>
      </c>
      <c r="E2603" s="3" t="s">
        <v>545</v>
      </c>
      <c r="F2603" s="3" t="s">
        <v>12</v>
      </c>
      <c r="G2603" s="3" t="s">
        <v>13</v>
      </c>
      <c r="H2603" s="3" t="s">
        <v>14</v>
      </c>
      <c r="I2603" s="3" t="s">
        <v>4049</v>
      </c>
      <c r="J2603" s="3" t="s">
        <v>4049</v>
      </c>
      <c r="K2603" s="3">
        <v>0</v>
      </c>
    </row>
    <row r="2604" spans="1:11" x14ac:dyDescent="0.35">
      <c r="A2604" s="3" t="s">
        <v>4027</v>
      </c>
      <c r="B2604" s="3" t="s">
        <v>7386</v>
      </c>
      <c r="C2604" s="3" t="s">
        <v>4028</v>
      </c>
      <c r="D2604" s="3" t="s">
        <v>4029</v>
      </c>
      <c r="E2604" s="3" t="s">
        <v>545</v>
      </c>
      <c r="F2604" s="3" t="s">
        <v>6</v>
      </c>
      <c r="G2604" s="3" t="s">
        <v>6</v>
      </c>
      <c r="H2604" s="3" t="s">
        <v>7</v>
      </c>
      <c r="I2604" s="3" t="s">
        <v>4050</v>
      </c>
      <c r="J2604" s="3" t="s">
        <v>4051</v>
      </c>
      <c r="K2604" s="3">
        <v>3.3519999999999754</v>
      </c>
    </row>
    <row r="2605" spans="1:11" x14ac:dyDescent="0.35">
      <c r="A2605" s="3" t="s">
        <v>4027</v>
      </c>
      <c r="B2605" s="3" t="s">
        <v>7386</v>
      </c>
      <c r="C2605" s="3" t="s">
        <v>4028</v>
      </c>
      <c r="D2605" s="3" t="s">
        <v>4029</v>
      </c>
      <c r="E2605" s="3" t="s">
        <v>545</v>
      </c>
      <c r="F2605" s="3" t="s">
        <v>12</v>
      </c>
      <c r="G2605" s="3" t="s">
        <v>13</v>
      </c>
      <c r="H2605" s="3" t="s">
        <v>14</v>
      </c>
      <c r="I2605" s="3" t="s">
        <v>4052</v>
      </c>
      <c r="J2605" s="3" t="s">
        <v>4052</v>
      </c>
      <c r="K2605" s="3">
        <v>0</v>
      </c>
    </row>
    <row r="2606" spans="1:11" x14ac:dyDescent="0.35">
      <c r="A2606" s="3" t="s">
        <v>4027</v>
      </c>
      <c r="B2606" s="3" t="s">
        <v>7386</v>
      </c>
      <c r="C2606" s="3" t="s">
        <v>4028</v>
      </c>
      <c r="D2606" s="3" t="s">
        <v>4029</v>
      </c>
      <c r="E2606" s="3" t="s">
        <v>545</v>
      </c>
      <c r="F2606" s="3" t="s">
        <v>6</v>
      </c>
      <c r="G2606" s="3" t="s">
        <v>6</v>
      </c>
      <c r="H2606" s="3" t="s">
        <v>7</v>
      </c>
      <c r="I2606" s="3" t="s">
        <v>4053</v>
      </c>
      <c r="J2606" s="3" t="s">
        <v>4054</v>
      </c>
      <c r="K2606" s="3">
        <v>0.8019999999999925</v>
      </c>
    </row>
    <row r="2607" spans="1:11" x14ac:dyDescent="0.35">
      <c r="A2607" s="3" t="s">
        <v>4027</v>
      </c>
      <c r="B2607" s="3" t="s">
        <v>7386</v>
      </c>
      <c r="C2607" s="3" t="s">
        <v>4028</v>
      </c>
      <c r="D2607" s="3" t="s">
        <v>4029</v>
      </c>
      <c r="E2607" s="3" t="s">
        <v>545</v>
      </c>
      <c r="F2607" s="3" t="s">
        <v>12</v>
      </c>
      <c r="G2607" s="3" t="s">
        <v>13</v>
      </c>
      <c r="H2607" s="3" t="s">
        <v>14</v>
      </c>
      <c r="I2607" s="3" t="s">
        <v>4055</v>
      </c>
      <c r="J2607" s="3" t="s">
        <v>4055</v>
      </c>
      <c r="K2607" s="3">
        <v>0</v>
      </c>
    </row>
    <row r="2608" spans="1:11" x14ac:dyDescent="0.35">
      <c r="A2608" s="3" t="s">
        <v>4027</v>
      </c>
      <c r="B2608" s="3" t="s">
        <v>7386</v>
      </c>
      <c r="C2608" s="3" t="s">
        <v>4028</v>
      </c>
      <c r="D2608" s="3" t="s">
        <v>4029</v>
      </c>
      <c r="E2608" s="3" t="s">
        <v>545</v>
      </c>
      <c r="F2608" s="3" t="s">
        <v>6</v>
      </c>
      <c r="G2608" s="3" t="s">
        <v>6</v>
      </c>
      <c r="H2608" s="3" t="s">
        <v>7</v>
      </c>
      <c r="I2608" s="3" t="s">
        <v>4056</v>
      </c>
      <c r="J2608" s="3" t="s">
        <v>4057</v>
      </c>
      <c r="K2608" s="3">
        <v>51.503000000000014</v>
      </c>
    </row>
    <row r="2609" spans="1:13" x14ac:dyDescent="0.35">
      <c r="A2609" s="3" t="s">
        <v>4027</v>
      </c>
      <c r="B2609" s="3" t="s">
        <v>7386</v>
      </c>
      <c r="C2609" s="3" t="s">
        <v>4028</v>
      </c>
      <c r="D2609" s="3" t="s">
        <v>4029</v>
      </c>
      <c r="E2609" s="3" t="s">
        <v>545</v>
      </c>
      <c r="F2609" s="3" t="s">
        <v>12</v>
      </c>
      <c r="G2609" s="3" t="s">
        <v>13</v>
      </c>
      <c r="H2609" s="3" t="s">
        <v>14</v>
      </c>
      <c r="I2609" s="3" t="s">
        <v>4058</v>
      </c>
      <c r="J2609" s="3" t="s">
        <v>4058</v>
      </c>
      <c r="K2609" s="3">
        <v>0</v>
      </c>
    </row>
    <row r="2610" spans="1:13" x14ac:dyDescent="0.35">
      <c r="A2610" s="3" t="s">
        <v>4027</v>
      </c>
      <c r="B2610" s="3" t="s">
        <v>7386</v>
      </c>
      <c r="C2610" s="3" t="s">
        <v>4028</v>
      </c>
      <c r="D2610" s="3" t="s">
        <v>4029</v>
      </c>
      <c r="E2610" s="3" t="s">
        <v>545</v>
      </c>
      <c r="F2610" s="3" t="s">
        <v>12</v>
      </c>
      <c r="G2610" s="3" t="s">
        <v>13</v>
      </c>
      <c r="H2610" s="3" t="s">
        <v>14</v>
      </c>
      <c r="I2610" s="3" t="s">
        <v>4057</v>
      </c>
      <c r="J2610" s="3" t="s">
        <v>4057</v>
      </c>
      <c r="K2610" s="3">
        <v>0</v>
      </c>
    </row>
    <row r="2611" spans="1:13" x14ac:dyDescent="0.35">
      <c r="A2611" s="7" t="s">
        <v>4059</v>
      </c>
      <c r="B2611" s="3" t="s">
        <v>7386</v>
      </c>
      <c r="C2611" s="7" t="s">
        <v>4060</v>
      </c>
      <c r="D2611" s="7" t="s">
        <v>4061</v>
      </c>
      <c r="E2611" s="7" t="s">
        <v>5</v>
      </c>
      <c r="F2611" s="7" t="s">
        <v>6</v>
      </c>
      <c r="G2611" s="7" t="s">
        <v>6</v>
      </c>
      <c r="H2611" s="7" t="s">
        <v>7</v>
      </c>
      <c r="I2611" s="7" t="s">
        <v>4062</v>
      </c>
      <c r="J2611" s="7" t="s">
        <v>4063</v>
      </c>
      <c r="K2611" s="3">
        <v>2.7679999999999936</v>
      </c>
      <c r="M2611">
        <v>9</v>
      </c>
    </row>
    <row r="2612" spans="1:13" x14ac:dyDescent="0.35">
      <c r="A2612" s="7" t="s">
        <v>4059</v>
      </c>
      <c r="B2612" s="3" t="s">
        <v>7386</v>
      </c>
      <c r="C2612" s="7" t="s">
        <v>4060</v>
      </c>
      <c r="D2612" s="7" t="s">
        <v>4061</v>
      </c>
      <c r="E2612" s="7" t="s">
        <v>5</v>
      </c>
      <c r="F2612" s="7" t="s">
        <v>12</v>
      </c>
      <c r="G2612" s="7" t="s">
        <v>13</v>
      </c>
      <c r="H2612" s="7" t="s">
        <v>14</v>
      </c>
      <c r="I2612" s="7" t="s">
        <v>4064</v>
      </c>
      <c r="J2612" s="7" t="s">
        <v>4064</v>
      </c>
      <c r="K2612" s="3">
        <v>0</v>
      </c>
      <c r="M2612">
        <v>9</v>
      </c>
    </row>
    <row r="2613" spans="1:13" x14ac:dyDescent="0.35">
      <c r="A2613" s="7" t="s">
        <v>4059</v>
      </c>
      <c r="B2613" s="3" t="s">
        <v>7386</v>
      </c>
      <c r="C2613" s="7" t="s">
        <v>4060</v>
      </c>
      <c r="D2613" s="7" t="s">
        <v>4061</v>
      </c>
      <c r="E2613" s="7" t="s">
        <v>5</v>
      </c>
      <c r="F2613" s="7" t="s">
        <v>6</v>
      </c>
      <c r="G2613" s="7" t="s">
        <v>6</v>
      </c>
      <c r="H2613" s="7" t="s">
        <v>7</v>
      </c>
      <c r="I2613" s="7" t="s">
        <v>4065</v>
      </c>
      <c r="J2613" s="7" t="s">
        <v>4066</v>
      </c>
      <c r="K2613" s="3">
        <v>10.575000000000003</v>
      </c>
      <c r="M2613">
        <v>9</v>
      </c>
    </row>
    <row r="2614" spans="1:13" x14ac:dyDescent="0.35">
      <c r="A2614" s="7" t="s">
        <v>4059</v>
      </c>
      <c r="B2614" s="3" t="s">
        <v>7386</v>
      </c>
      <c r="C2614" s="7" t="s">
        <v>4060</v>
      </c>
      <c r="D2614" s="7" t="s">
        <v>4061</v>
      </c>
      <c r="E2614" s="7" t="s">
        <v>5</v>
      </c>
      <c r="F2614" s="7" t="s">
        <v>12</v>
      </c>
      <c r="G2614" s="7" t="s">
        <v>13</v>
      </c>
      <c r="H2614" s="7" t="s">
        <v>14</v>
      </c>
      <c r="I2614" s="7" t="s">
        <v>4067</v>
      </c>
      <c r="J2614" s="7" t="s">
        <v>4067</v>
      </c>
      <c r="K2614" s="3">
        <v>0</v>
      </c>
      <c r="M2614">
        <v>9</v>
      </c>
    </row>
    <row r="2615" spans="1:13" x14ac:dyDescent="0.35">
      <c r="A2615" s="7" t="s">
        <v>4059</v>
      </c>
      <c r="B2615" s="3" t="s">
        <v>7386</v>
      </c>
      <c r="C2615" s="7" t="s">
        <v>4060</v>
      </c>
      <c r="D2615" s="7" t="s">
        <v>4061</v>
      </c>
      <c r="E2615" s="7" t="s">
        <v>5</v>
      </c>
      <c r="F2615" s="7" t="s">
        <v>12</v>
      </c>
      <c r="G2615" s="7" t="s">
        <v>13</v>
      </c>
      <c r="H2615" s="7" t="s">
        <v>14</v>
      </c>
      <c r="I2615" s="7" t="s">
        <v>4066</v>
      </c>
      <c r="J2615" s="7" t="s">
        <v>4066</v>
      </c>
      <c r="K2615" s="3">
        <v>0</v>
      </c>
    </row>
    <row r="2616" spans="1:13" x14ac:dyDescent="0.35">
      <c r="A2616" s="3" t="s">
        <v>4068</v>
      </c>
      <c r="B2616" s="3" t="s">
        <v>7386</v>
      </c>
      <c r="C2616" s="3" t="s">
        <v>4069</v>
      </c>
      <c r="D2616" s="3" t="s">
        <v>4070</v>
      </c>
      <c r="E2616" s="3" t="s">
        <v>30</v>
      </c>
      <c r="F2616" s="3" t="s">
        <v>6</v>
      </c>
      <c r="G2616" s="3" t="s">
        <v>6</v>
      </c>
      <c r="H2616" s="3" t="s">
        <v>7</v>
      </c>
      <c r="I2616" s="3" t="s">
        <v>4071</v>
      </c>
      <c r="J2616" s="3" t="s">
        <v>4072</v>
      </c>
      <c r="K2616" s="3">
        <v>2.8000000000000114</v>
      </c>
    </row>
    <row r="2617" spans="1:13" x14ac:dyDescent="0.35">
      <c r="A2617" s="3" t="s">
        <v>4068</v>
      </c>
      <c r="B2617" s="3" t="s">
        <v>7386</v>
      </c>
      <c r="C2617" s="3" t="s">
        <v>4069</v>
      </c>
      <c r="D2617" s="3" t="s">
        <v>4070</v>
      </c>
      <c r="E2617" s="3" t="s">
        <v>30</v>
      </c>
      <c r="F2617" s="3" t="s">
        <v>12</v>
      </c>
      <c r="G2617" s="3" t="s">
        <v>13</v>
      </c>
      <c r="H2617" s="3" t="s">
        <v>14</v>
      </c>
      <c r="I2617" s="3" t="s">
        <v>4073</v>
      </c>
      <c r="J2617" s="3" t="s">
        <v>4073</v>
      </c>
      <c r="K2617" s="3">
        <v>0</v>
      </c>
    </row>
    <row r="2618" spans="1:13" x14ac:dyDescent="0.35">
      <c r="A2618" s="3" t="s">
        <v>4068</v>
      </c>
      <c r="B2618" s="3" t="s">
        <v>7386</v>
      </c>
      <c r="C2618" s="3" t="s">
        <v>4069</v>
      </c>
      <c r="D2618" s="3" t="s">
        <v>4070</v>
      </c>
      <c r="E2618" s="3" t="s">
        <v>30</v>
      </c>
      <c r="F2618" s="3" t="s">
        <v>6</v>
      </c>
      <c r="G2618" s="3" t="s">
        <v>6</v>
      </c>
      <c r="H2618" s="3" t="s">
        <v>7</v>
      </c>
      <c r="I2618" s="3" t="s">
        <v>4074</v>
      </c>
      <c r="J2618" s="3" t="s">
        <v>4075</v>
      </c>
      <c r="K2618" s="3">
        <v>3.811000000000007</v>
      </c>
    </row>
    <row r="2619" spans="1:13" x14ac:dyDescent="0.35">
      <c r="A2619" s="3" t="s">
        <v>4068</v>
      </c>
      <c r="B2619" s="3" t="s">
        <v>7386</v>
      </c>
      <c r="C2619" s="3" t="s">
        <v>4069</v>
      </c>
      <c r="D2619" s="3" t="s">
        <v>4070</v>
      </c>
      <c r="E2619" s="3" t="s">
        <v>30</v>
      </c>
      <c r="F2619" s="3" t="s">
        <v>12</v>
      </c>
      <c r="G2619" s="3" t="s">
        <v>13</v>
      </c>
      <c r="H2619" s="3" t="s">
        <v>14</v>
      </c>
      <c r="I2619" s="3" t="s">
        <v>4076</v>
      </c>
      <c r="J2619" s="3" t="s">
        <v>4076</v>
      </c>
      <c r="K2619" s="3">
        <v>0</v>
      </c>
    </row>
    <row r="2620" spans="1:13" x14ac:dyDescent="0.35">
      <c r="A2620" s="3" t="s">
        <v>4068</v>
      </c>
      <c r="B2620" s="3" t="s">
        <v>7386</v>
      </c>
      <c r="C2620" s="3" t="s">
        <v>4069</v>
      </c>
      <c r="D2620" s="3" t="s">
        <v>4070</v>
      </c>
      <c r="E2620" s="3" t="s">
        <v>30</v>
      </c>
      <c r="F2620" s="3" t="s">
        <v>6</v>
      </c>
      <c r="G2620" s="3" t="s">
        <v>6</v>
      </c>
      <c r="H2620" s="3" t="s">
        <v>7</v>
      </c>
      <c r="I2620" s="3" t="s">
        <v>4077</v>
      </c>
      <c r="J2620" s="3" t="s">
        <v>4078</v>
      </c>
      <c r="K2620" s="3">
        <v>5.1079999999999757</v>
      </c>
    </row>
    <row r="2621" spans="1:13" x14ac:dyDescent="0.35">
      <c r="A2621" s="3" t="s">
        <v>4068</v>
      </c>
      <c r="B2621" s="3" t="s">
        <v>7386</v>
      </c>
      <c r="C2621" s="3" t="s">
        <v>4069</v>
      </c>
      <c r="D2621" s="3" t="s">
        <v>4070</v>
      </c>
      <c r="E2621" s="3" t="s">
        <v>30</v>
      </c>
      <c r="F2621" s="3" t="s">
        <v>12</v>
      </c>
      <c r="G2621" s="3" t="s">
        <v>13</v>
      </c>
      <c r="H2621" s="3" t="s">
        <v>14</v>
      </c>
      <c r="I2621" s="3" t="s">
        <v>4079</v>
      </c>
      <c r="J2621" s="3" t="s">
        <v>4079</v>
      </c>
      <c r="K2621" s="3">
        <v>0</v>
      </c>
    </row>
    <row r="2622" spans="1:13" x14ac:dyDescent="0.35">
      <c r="A2622" s="3" t="s">
        <v>4068</v>
      </c>
      <c r="B2622" s="3" t="s">
        <v>7386</v>
      </c>
      <c r="C2622" s="3" t="s">
        <v>4069</v>
      </c>
      <c r="D2622" s="3" t="s">
        <v>4070</v>
      </c>
      <c r="E2622" s="3" t="s">
        <v>30</v>
      </c>
      <c r="F2622" s="3" t="s">
        <v>6</v>
      </c>
      <c r="G2622" s="3" t="s">
        <v>6</v>
      </c>
      <c r="H2622" s="3" t="s">
        <v>7</v>
      </c>
      <c r="I2622" s="3" t="s">
        <v>4080</v>
      </c>
      <c r="J2622" s="3" t="s">
        <v>4081</v>
      </c>
      <c r="K2622" s="3">
        <v>0.4480000000000075</v>
      </c>
    </row>
    <row r="2623" spans="1:13" x14ac:dyDescent="0.35">
      <c r="A2623" s="3" t="s">
        <v>4068</v>
      </c>
      <c r="B2623" s="3" t="s">
        <v>7386</v>
      </c>
      <c r="C2623" s="3" t="s">
        <v>4069</v>
      </c>
      <c r="D2623" s="3" t="s">
        <v>4070</v>
      </c>
      <c r="E2623" s="3" t="s">
        <v>30</v>
      </c>
      <c r="F2623" s="3" t="s">
        <v>6</v>
      </c>
      <c r="G2623" s="3" t="s">
        <v>6</v>
      </c>
      <c r="H2623" s="3" t="s">
        <v>7</v>
      </c>
      <c r="I2623" s="3" t="s">
        <v>4082</v>
      </c>
      <c r="J2623" s="3" t="s">
        <v>4083</v>
      </c>
      <c r="K2623" s="3">
        <v>1.9010000000000105</v>
      </c>
    </row>
    <row r="2624" spans="1:13" x14ac:dyDescent="0.35">
      <c r="A2624" s="3" t="s">
        <v>4068</v>
      </c>
      <c r="B2624" s="3" t="s">
        <v>7386</v>
      </c>
      <c r="C2624" s="3" t="s">
        <v>4069</v>
      </c>
      <c r="D2624" s="3" t="s">
        <v>4070</v>
      </c>
      <c r="E2624" s="3" t="s">
        <v>30</v>
      </c>
      <c r="F2624" s="3" t="s">
        <v>12</v>
      </c>
      <c r="G2624" s="3" t="s">
        <v>13</v>
      </c>
      <c r="H2624" s="3" t="s">
        <v>14</v>
      </c>
      <c r="I2624" s="3" t="s">
        <v>4084</v>
      </c>
      <c r="J2624" s="3" t="s">
        <v>4084</v>
      </c>
      <c r="K2624" s="3">
        <v>0</v>
      </c>
    </row>
    <row r="2625" spans="1:11" x14ac:dyDescent="0.35">
      <c r="A2625" s="3" t="s">
        <v>4068</v>
      </c>
      <c r="B2625" s="3" t="s">
        <v>7386</v>
      </c>
      <c r="C2625" s="3" t="s">
        <v>4069</v>
      </c>
      <c r="D2625" s="3" t="s">
        <v>4070</v>
      </c>
      <c r="E2625" s="3" t="s">
        <v>30</v>
      </c>
      <c r="F2625" s="3" t="s">
        <v>6</v>
      </c>
      <c r="G2625" s="3" t="s">
        <v>6</v>
      </c>
      <c r="H2625" s="3" t="s">
        <v>7</v>
      </c>
      <c r="I2625" s="3" t="s">
        <v>4085</v>
      </c>
      <c r="J2625" s="3" t="s">
        <v>4086</v>
      </c>
      <c r="K2625" s="3">
        <v>4.1150000000000091</v>
      </c>
    </row>
    <row r="2626" spans="1:11" x14ac:dyDescent="0.35">
      <c r="A2626" s="3" t="s">
        <v>4068</v>
      </c>
      <c r="B2626" s="3" t="s">
        <v>7386</v>
      </c>
      <c r="C2626" s="3" t="s">
        <v>4069</v>
      </c>
      <c r="D2626" s="3" t="s">
        <v>4070</v>
      </c>
      <c r="E2626" s="3" t="s">
        <v>30</v>
      </c>
      <c r="F2626" s="3" t="s">
        <v>6</v>
      </c>
      <c r="G2626" s="3" t="s">
        <v>6</v>
      </c>
      <c r="H2626" s="3" t="s">
        <v>7</v>
      </c>
      <c r="I2626" s="3" t="s">
        <v>4087</v>
      </c>
      <c r="J2626" s="3" t="s">
        <v>4088</v>
      </c>
      <c r="K2626" s="3">
        <v>5.6359999999999957</v>
      </c>
    </row>
    <row r="2627" spans="1:11" x14ac:dyDescent="0.35">
      <c r="A2627" s="3" t="s">
        <v>4068</v>
      </c>
      <c r="B2627" s="3" t="s">
        <v>7386</v>
      </c>
      <c r="C2627" s="3" t="s">
        <v>4069</v>
      </c>
      <c r="D2627" s="3" t="s">
        <v>4070</v>
      </c>
      <c r="E2627" s="3" t="s">
        <v>30</v>
      </c>
      <c r="F2627" s="3" t="s">
        <v>12</v>
      </c>
      <c r="G2627" s="3" t="s">
        <v>13</v>
      </c>
      <c r="H2627" s="3" t="s">
        <v>14</v>
      </c>
      <c r="I2627" s="3" t="s">
        <v>4089</v>
      </c>
      <c r="J2627" s="3" t="s">
        <v>4089</v>
      </c>
      <c r="K2627" s="3">
        <v>0</v>
      </c>
    </row>
    <row r="2628" spans="1:11" x14ac:dyDescent="0.35">
      <c r="A2628" s="3" t="s">
        <v>4068</v>
      </c>
      <c r="B2628" s="3" t="s">
        <v>7386</v>
      </c>
      <c r="C2628" s="3" t="s">
        <v>4069</v>
      </c>
      <c r="D2628" s="3" t="s">
        <v>4070</v>
      </c>
      <c r="E2628" s="3" t="s">
        <v>30</v>
      </c>
      <c r="F2628" s="3" t="s">
        <v>6</v>
      </c>
      <c r="G2628" s="3" t="s">
        <v>6</v>
      </c>
      <c r="H2628" s="3" t="s">
        <v>7</v>
      </c>
      <c r="I2628" s="3" t="s">
        <v>4090</v>
      </c>
      <c r="J2628" s="3" t="s">
        <v>4091</v>
      </c>
      <c r="K2628" s="3">
        <v>1.0310000000000059</v>
      </c>
    </row>
    <row r="2629" spans="1:11" x14ac:dyDescent="0.35">
      <c r="A2629" s="3" t="s">
        <v>4068</v>
      </c>
      <c r="B2629" s="3" t="s">
        <v>7386</v>
      </c>
      <c r="C2629" s="3" t="s">
        <v>4069</v>
      </c>
      <c r="D2629" s="3" t="s">
        <v>4070</v>
      </c>
      <c r="E2629" s="3" t="s">
        <v>30</v>
      </c>
      <c r="F2629" s="3" t="s">
        <v>12</v>
      </c>
      <c r="G2629" s="3" t="s">
        <v>13</v>
      </c>
      <c r="H2629" s="3" t="s">
        <v>14</v>
      </c>
      <c r="I2629" s="3" t="s">
        <v>4092</v>
      </c>
      <c r="J2629" s="3" t="s">
        <v>4092</v>
      </c>
      <c r="K2629" s="3">
        <v>0</v>
      </c>
    </row>
    <row r="2630" spans="1:11" x14ac:dyDescent="0.35">
      <c r="A2630" s="3" t="s">
        <v>4068</v>
      </c>
      <c r="B2630" s="3" t="s">
        <v>7386</v>
      </c>
      <c r="C2630" s="3" t="s">
        <v>4069</v>
      </c>
      <c r="D2630" s="3" t="s">
        <v>4070</v>
      </c>
      <c r="E2630" s="3" t="s">
        <v>30</v>
      </c>
      <c r="F2630" s="3" t="s">
        <v>6</v>
      </c>
      <c r="G2630" s="3" t="s">
        <v>6</v>
      </c>
      <c r="H2630" s="3" t="s">
        <v>7</v>
      </c>
      <c r="I2630" s="3" t="s">
        <v>4093</v>
      </c>
      <c r="J2630" s="3" t="s">
        <v>4094</v>
      </c>
      <c r="K2630" s="3">
        <v>2.7069999999999936</v>
      </c>
    </row>
    <row r="2631" spans="1:11" x14ac:dyDescent="0.35">
      <c r="A2631" s="3" t="s">
        <v>4068</v>
      </c>
      <c r="B2631" s="3" t="s">
        <v>7386</v>
      </c>
      <c r="C2631" s="3" t="s">
        <v>4069</v>
      </c>
      <c r="D2631" s="3" t="s">
        <v>4070</v>
      </c>
      <c r="E2631" s="3" t="s">
        <v>30</v>
      </c>
      <c r="F2631" s="3" t="s">
        <v>12</v>
      </c>
      <c r="G2631" s="3" t="s">
        <v>13</v>
      </c>
      <c r="H2631" s="3" t="s">
        <v>14</v>
      </c>
      <c r="I2631" s="3" t="s">
        <v>4095</v>
      </c>
      <c r="J2631" s="3" t="s">
        <v>4095</v>
      </c>
      <c r="K2631" s="3">
        <v>0</v>
      </c>
    </row>
    <row r="2632" spans="1:11" x14ac:dyDescent="0.35">
      <c r="A2632" s="3" t="s">
        <v>4068</v>
      </c>
      <c r="B2632" s="3" t="s">
        <v>7386</v>
      </c>
      <c r="C2632" s="3" t="s">
        <v>4069</v>
      </c>
      <c r="D2632" s="3" t="s">
        <v>4070</v>
      </c>
      <c r="E2632" s="3" t="s">
        <v>30</v>
      </c>
      <c r="F2632" s="3" t="s">
        <v>6</v>
      </c>
      <c r="G2632" s="3" t="s">
        <v>6</v>
      </c>
      <c r="H2632" s="3" t="s">
        <v>7</v>
      </c>
      <c r="I2632" s="3" t="s">
        <v>4096</v>
      </c>
      <c r="J2632" s="3" t="s">
        <v>4097</v>
      </c>
      <c r="K2632" s="3">
        <v>4.36099999999999</v>
      </c>
    </row>
    <row r="2633" spans="1:11" x14ac:dyDescent="0.35">
      <c r="A2633" s="3" t="s">
        <v>4068</v>
      </c>
      <c r="B2633" s="3" t="s">
        <v>7386</v>
      </c>
      <c r="C2633" s="3" t="s">
        <v>4069</v>
      </c>
      <c r="D2633" s="3" t="s">
        <v>4070</v>
      </c>
      <c r="E2633" s="3" t="s">
        <v>30</v>
      </c>
      <c r="F2633" s="3" t="s">
        <v>26</v>
      </c>
      <c r="G2633" s="3" t="s">
        <v>13</v>
      </c>
      <c r="H2633" s="3" t="s">
        <v>14</v>
      </c>
      <c r="I2633" s="3" t="s">
        <v>4098</v>
      </c>
      <c r="J2633" s="3" t="s">
        <v>4098</v>
      </c>
      <c r="K2633" s="3">
        <v>0</v>
      </c>
    </row>
    <row r="2634" spans="1:11" x14ac:dyDescent="0.35">
      <c r="A2634" s="3" t="s">
        <v>4068</v>
      </c>
      <c r="B2634" s="3" t="s">
        <v>7386</v>
      </c>
      <c r="C2634" s="3" t="s">
        <v>4069</v>
      </c>
      <c r="D2634" s="3" t="s">
        <v>4070</v>
      </c>
      <c r="E2634" s="3" t="s">
        <v>30</v>
      </c>
      <c r="F2634" s="3" t="s">
        <v>6</v>
      </c>
      <c r="G2634" s="3" t="s">
        <v>6</v>
      </c>
      <c r="H2634" s="3" t="s">
        <v>7</v>
      </c>
      <c r="I2634" s="3" t="s">
        <v>4099</v>
      </c>
      <c r="J2634" s="3" t="s">
        <v>4100</v>
      </c>
      <c r="K2634" s="3">
        <v>5.1779999999999973</v>
      </c>
    </row>
    <row r="2635" spans="1:11" x14ac:dyDescent="0.35">
      <c r="A2635" s="3" t="s">
        <v>4068</v>
      </c>
      <c r="B2635" s="3" t="s">
        <v>7386</v>
      </c>
      <c r="C2635" s="3" t="s">
        <v>4069</v>
      </c>
      <c r="D2635" s="3" t="s">
        <v>4070</v>
      </c>
      <c r="E2635" s="3" t="s">
        <v>30</v>
      </c>
      <c r="F2635" s="3" t="s">
        <v>12</v>
      </c>
      <c r="G2635" s="3" t="s">
        <v>13</v>
      </c>
      <c r="H2635" s="3" t="s">
        <v>14</v>
      </c>
      <c r="I2635" s="3" t="s">
        <v>4101</v>
      </c>
      <c r="J2635" s="3" t="s">
        <v>4101</v>
      </c>
      <c r="K2635" s="3">
        <v>0</v>
      </c>
    </row>
    <row r="2636" spans="1:11" x14ac:dyDescent="0.35">
      <c r="A2636" s="3" t="s">
        <v>4068</v>
      </c>
      <c r="B2636" s="3" t="s">
        <v>7386</v>
      </c>
      <c r="C2636" s="3" t="s">
        <v>4069</v>
      </c>
      <c r="D2636" s="3" t="s">
        <v>4070</v>
      </c>
      <c r="E2636" s="3" t="s">
        <v>30</v>
      </c>
      <c r="F2636" s="3" t="s">
        <v>6</v>
      </c>
      <c r="G2636" s="3" t="s">
        <v>6</v>
      </c>
      <c r="H2636" s="3" t="s">
        <v>7</v>
      </c>
      <c r="I2636" s="3" t="s">
        <v>4102</v>
      </c>
      <c r="J2636" s="3" t="s">
        <v>4103</v>
      </c>
      <c r="K2636" s="3">
        <v>2.3739999999999952</v>
      </c>
    </row>
    <row r="2637" spans="1:11" x14ac:dyDescent="0.35">
      <c r="A2637" s="3" t="s">
        <v>4068</v>
      </c>
      <c r="B2637" s="3" t="s">
        <v>7386</v>
      </c>
      <c r="C2637" s="3" t="s">
        <v>4069</v>
      </c>
      <c r="D2637" s="3" t="s">
        <v>4070</v>
      </c>
      <c r="E2637" s="3" t="s">
        <v>30</v>
      </c>
      <c r="F2637" s="3" t="s">
        <v>12</v>
      </c>
      <c r="G2637" s="3" t="s">
        <v>13</v>
      </c>
      <c r="H2637" s="3" t="s">
        <v>14</v>
      </c>
      <c r="I2637" s="3" t="s">
        <v>4104</v>
      </c>
      <c r="J2637" s="3" t="s">
        <v>4104</v>
      </c>
      <c r="K2637" s="3">
        <v>0</v>
      </c>
    </row>
    <row r="2638" spans="1:11" x14ac:dyDescent="0.35">
      <c r="A2638" s="3" t="s">
        <v>4068</v>
      </c>
      <c r="B2638" s="3" t="s">
        <v>7386</v>
      </c>
      <c r="C2638" s="3" t="s">
        <v>4069</v>
      </c>
      <c r="D2638" s="3" t="s">
        <v>4070</v>
      </c>
      <c r="E2638" s="3" t="s">
        <v>30</v>
      </c>
      <c r="F2638" s="3" t="s">
        <v>6</v>
      </c>
      <c r="G2638" s="3" t="s">
        <v>6</v>
      </c>
      <c r="H2638" s="3" t="s">
        <v>7</v>
      </c>
      <c r="I2638" s="3" t="s">
        <v>4105</v>
      </c>
      <c r="J2638" s="3" t="s">
        <v>4106</v>
      </c>
      <c r="K2638" s="3">
        <v>5.6290000000000191</v>
      </c>
    </row>
    <row r="2639" spans="1:11" x14ac:dyDescent="0.35">
      <c r="A2639" s="3" t="s">
        <v>4068</v>
      </c>
      <c r="B2639" s="3" t="s">
        <v>7386</v>
      </c>
      <c r="C2639" s="3" t="s">
        <v>4069</v>
      </c>
      <c r="D2639" s="3" t="s">
        <v>4070</v>
      </c>
      <c r="E2639" s="3" t="s">
        <v>30</v>
      </c>
      <c r="F2639" s="3" t="s">
        <v>12</v>
      </c>
      <c r="G2639" s="3" t="s">
        <v>13</v>
      </c>
      <c r="H2639" s="3" t="s">
        <v>14</v>
      </c>
      <c r="I2639" s="3" t="s">
        <v>4107</v>
      </c>
      <c r="J2639" s="3" t="s">
        <v>4107</v>
      </c>
      <c r="K2639" s="3">
        <v>0</v>
      </c>
    </row>
    <row r="2640" spans="1:11" x14ac:dyDescent="0.35">
      <c r="A2640" s="3" t="s">
        <v>4068</v>
      </c>
      <c r="B2640" s="3" t="s">
        <v>7386</v>
      </c>
      <c r="C2640" s="3" t="s">
        <v>4069</v>
      </c>
      <c r="D2640" s="3" t="s">
        <v>4070</v>
      </c>
      <c r="E2640" s="3" t="s">
        <v>30</v>
      </c>
      <c r="F2640" s="3" t="s">
        <v>6</v>
      </c>
      <c r="G2640" s="3" t="s">
        <v>6</v>
      </c>
      <c r="H2640" s="3" t="s">
        <v>7</v>
      </c>
      <c r="I2640" s="3" t="s">
        <v>4108</v>
      </c>
      <c r="J2640" s="3" t="s">
        <v>4109</v>
      </c>
      <c r="K2640" s="3">
        <v>4.1330000000000098</v>
      </c>
    </row>
    <row r="2641" spans="1:11" x14ac:dyDescent="0.35">
      <c r="A2641" s="3" t="s">
        <v>4068</v>
      </c>
      <c r="B2641" s="3" t="s">
        <v>7386</v>
      </c>
      <c r="C2641" s="3" t="s">
        <v>4069</v>
      </c>
      <c r="D2641" s="3" t="s">
        <v>4070</v>
      </c>
      <c r="E2641" s="3" t="s">
        <v>30</v>
      </c>
      <c r="F2641" s="3" t="s">
        <v>12</v>
      </c>
      <c r="G2641" s="3" t="s">
        <v>13</v>
      </c>
      <c r="H2641" s="3" t="s">
        <v>14</v>
      </c>
      <c r="I2641" s="3" t="s">
        <v>4110</v>
      </c>
      <c r="J2641" s="3" t="s">
        <v>4110</v>
      </c>
      <c r="K2641" s="3">
        <v>0</v>
      </c>
    </row>
    <row r="2642" spans="1:11" x14ac:dyDescent="0.35">
      <c r="A2642" s="3" t="s">
        <v>4068</v>
      </c>
      <c r="B2642" s="3" t="s">
        <v>7386</v>
      </c>
      <c r="C2642" s="3" t="s">
        <v>4069</v>
      </c>
      <c r="D2642" s="3" t="s">
        <v>4070</v>
      </c>
      <c r="E2642" s="3" t="s">
        <v>30</v>
      </c>
      <c r="F2642" s="3" t="s">
        <v>6</v>
      </c>
      <c r="G2642" s="3" t="s">
        <v>6</v>
      </c>
      <c r="H2642" s="3" t="s">
        <v>7</v>
      </c>
      <c r="I2642" s="3" t="s">
        <v>4111</v>
      </c>
      <c r="J2642" s="3" t="s">
        <v>4112</v>
      </c>
      <c r="K2642" s="3">
        <v>3.5370000000000061</v>
      </c>
    </row>
    <row r="2643" spans="1:11" x14ac:dyDescent="0.35">
      <c r="A2643" s="3" t="s">
        <v>4068</v>
      </c>
      <c r="B2643" s="3" t="s">
        <v>7386</v>
      </c>
      <c r="C2643" s="3" t="s">
        <v>4069</v>
      </c>
      <c r="D2643" s="3" t="s">
        <v>4070</v>
      </c>
      <c r="E2643" s="3" t="s">
        <v>30</v>
      </c>
      <c r="F2643" s="3" t="s">
        <v>12</v>
      </c>
      <c r="G2643" s="3" t="s">
        <v>13</v>
      </c>
      <c r="H2643" s="3" t="s">
        <v>14</v>
      </c>
      <c r="I2643" s="3" t="s">
        <v>4113</v>
      </c>
      <c r="J2643" s="3" t="s">
        <v>4113</v>
      </c>
      <c r="K2643" s="3">
        <v>0</v>
      </c>
    </row>
    <row r="2644" spans="1:11" x14ac:dyDescent="0.35">
      <c r="A2644" s="3" t="s">
        <v>4068</v>
      </c>
      <c r="B2644" s="3" t="s">
        <v>7386</v>
      </c>
      <c r="C2644" s="3" t="s">
        <v>4069</v>
      </c>
      <c r="D2644" s="3" t="s">
        <v>4070</v>
      </c>
      <c r="E2644" s="3" t="s">
        <v>30</v>
      </c>
      <c r="F2644" s="3" t="s">
        <v>12</v>
      </c>
      <c r="G2644" s="3" t="s">
        <v>13</v>
      </c>
      <c r="H2644" s="3" t="s">
        <v>14</v>
      </c>
      <c r="I2644" s="3" t="s">
        <v>4112</v>
      </c>
      <c r="J2644" s="3" t="s">
        <v>4112</v>
      </c>
      <c r="K2644" s="3">
        <v>0</v>
      </c>
    </row>
    <row r="2645" spans="1:11" x14ac:dyDescent="0.35">
      <c r="A2645" s="4" t="s">
        <v>4114</v>
      </c>
      <c r="B2645" s="3" t="s">
        <v>7386</v>
      </c>
      <c r="C2645" s="4" t="s">
        <v>4115</v>
      </c>
      <c r="D2645" s="4" t="s">
        <v>4116</v>
      </c>
      <c r="E2645" s="4" t="s">
        <v>30</v>
      </c>
      <c r="F2645" s="4" t="s">
        <v>6</v>
      </c>
      <c r="G2645" s="4" t="s">
        <v>6</v>
      </c>
      <c r="H2645" s="4" t="s">
        <v>7</v>
      </c>
      <c r="I2645" s="4" t="s">
        <v>4117</v>
      </c>
      <c r="J2645" s="4" t="s">
        <v>4118</v>
      </c>
      <c r="K2645" s="3">
        <v>5.7870000000000026</v>
      </c>
    </row>
    <row r="2646" spans="1:11" x14ac:dyDescent="0.35">
      <c r="A2646" s="4" t="s">
        <v>4114</v>
      </c>
      <c r="B2646" s="3" t="s">
        <v>7386</v>
      </c>
      <c r="C2646" s="4" t="s">
        <v>4115</v>
      </c>
      <c r="D2646" s="4" t="s">
        <v>4116</v>
      </c>
      <c r="E2646" s="4" t="s">
        <v>30</v>
      </c>
      <c r="F2646" s="4" t="s">
        <v>12</v>
      </c>
      <c r="G2646" s="4" t="s">
        <v>13</v>
      </c>
      <c r="H2646" s="4" t="s">
        <v>14</v>
      </c>
      <c r="I2646" s="4" t="s">
        <v>4119</v>
      </c>
      <c r="J2646" s="4" t="s">
        <v>4119</v>
      </c>
      <c r="K2646" s="3">
        <v>0</v>
      </c>
    </row>
    <row r="2647" spans="1:11" x14ac:dyDescent="0.35">
      <c r="A2647" s="4" t="s">
        <v>4114</v>
      </c>
      <c r="B2647" s="3" t="s">
        <v>7386</v>
      </c>
      <c r="C2647" s="4" t="s">
        <v>4115</v>
      </c>
      <c r="D2647" s="4" t="s">
        <v>4116</v>
      </c>
      <c r="E2647" s="4" t="s">
        <v>30</v>
      </c>
      <c r="F2647" s="4" t="s">
        <v>6</v>
      </c>
      <c r="G2647" s="4" t="s">
        <v>6</v>
      </c>
      <c r="H2647" s="4" t="s">
        <v>7</v>
      </c>
      <c r="I2647" s="4" t="s">
        <v>4120</v>
      </c>
      <c r="J2647" s="4" t="s">
        <v>4121</v>
      </c>
      <c r="K2647" s="3">
        <v>1.902000000000001</v>
      </c>
    </row>
    <row r="2648" spans="1:11" x14ac:dyDescent="0.35">
      <c r="A2648" s="4" t="s">
        <v>4114</v>
      </c>
      <c r="B2648" s="3" t="s">
        <v>7386</v>
      </c>
      <c r="C2648" s="4" t="s">
        <v>4115</v>
      </c>
      <c r="D2648" s="4" t="s">
        <v>4116</v>
      </c>
      <c r="E2648" s="4" t="s">
        <v>30</v>
      </c>
      <c r="F2648" s="4" t="s">
        <v>12</v>
      </c>
      <c r="G2648" s="4" t="s">
        <v>13</v>
      </c>
      <c r="H2648" s="4" t="s">
        <v>14</v>
      </c>
      <c r="I2648" s="4" t="s">
        <v>4122</v>
      </c>
      <c r="J2648" s="4" t="s">
        <v>4122</v>
      </c>
      <c r="K2648" s="3">
        <v>0</v>
      </c>
    </row>
    <row r="2649" spans="1:11" x14ac:dyDescent="0.35">
      <c r="A2649" s="4" t="s">
        <v>4114</v>
      </c>
      <c r="B2649" s="3" t="s">
        <v>7386</v>
      </c>
      <c r="C2649" s="4" t="s">
        <v>4115</v>
      </c>
      <c r="D2649" s="4" t="s">
        <v>4116</v>
      </c>
      <c r="E2649" s="4" t="s">
        <v>30</v>
      </c>
      <c r="F2649" s="4" t="s">
        <v>6</v>
      </c>
      <c r="G2649" s="4" t="s">
        <v>6</v>
      </c>
      <c r="H2649" s="4" t="s">
        <v>7</v>
      </c>
      <c r="I2649" s="4" t="s">
        <v>4123</v>
      </c>
      <c r="J2649" s="4" t="s">
        <v>4124</v>
      </c>
      <c r="K2649" s="3">
        <v>1.2319999999999993</v>
      </c>
    </row>
    <row r="2650" spans="1:11" x14ac:dyDescent="0.35">
      <c r="A2650" s="4" t="s">
        <v>4114</v>
      </c>
      <c r="B2650" s="3" t="s">
        <v>7386</v>
      </c>
      <c r="C2650" s="4" t="s">
        <v>4115</v>
      </c>
      <c r="D2650" s="4" t="s">
        <v>4116</v>
      </c>
      <c r="E2650" s="4" t="s">
        <v>30</v>
      </c>
      <c r="F2650" s="4" t="s">
        <v>12</v>
      </c>
      <c r="G2650" s="4" t="s">
        <v>13</v>
      </c>
      <c r="H2650" s="4" t="s">
        <v>14</v>
      </c>
      <c r="I2650" s="4" t="s">
        <v>4125</v>
      </c>
      <c r="J2650" s="4" t="s">
        <v>4125</v>
      </c>
      <c r="K2650" s="3">
        <v>0</v>
      </c>
    </row>
    <row r="2651" spans="1:11" x14ac:dyDescent="0.35">
      <c r="A2651" s="4" t="s">
        <v>4114</v>
      </c>
      <c r="B2651" s="3" t="s">
        <v>7386</v>
      </c>
      <c r="C2651" s="4" t="s">
        <v>4115</v>
      </c>
      <c r="D2651" s="4" t="s">
        <v>4116</v>
      </c>
      <c r="E2651" s="4" t="s">
        <v>30</v>
      </c>
      <c r="F2651" s="4" t="s">
        <v>6</v>
      </c>
      <c r="G2651" s="4" t="s">
        <v>6</v>
      </c>
      <c r="H2651" s="4" t="s">
        <v>7</v>
      </c>
      <c r="I2651" s="4" t="s">
        <v>4126</v>
      </c>
      <c r="J2651" s="4" t="s">
        <v>4127</v>
      </c>
      <c r="K2651" s="3">
        <v>0.27400000000000091</v>
      </c>
    </row>
    <row r="2652" spans="1:11" x14ac:dyDescent="0.35">
      <c r="A2652" s="4" t="s">
        <v>4114</v>
      </c>
      <c r="B2652" s="3" t="s">
        <v>7386</v>
      </c>
      <c r="C2652" s="4" t="s">
        <v>4115</v>
      </c>
      <c r="D2652" s="4" t="s">
        <v>4116</v>
      </c>
      <c r="E2652" s="4" t="s">
        <v>30</v>
      </c>
      <c r="F2652" s="4" t="s">
        <v>6</v>
      </c>
      <c r="G2652" s="4" t="s">
        <v>6</v>
      </c>
      <c r="H2652" s="4" t="s">
        <v>7</v>
      </c>
      <c r="I2652" s="4" t="s">
        <v>4128</v>
      </c>
      <c r="J2652" s="4" t="s">
        <v>4129</v>
      </c>
      <c r="K2652" s="3">
        <v>0.72200000000000131</v>
      </c>
    </row>
    <row r="2653" spans="1:11" x14ac:dyDescent="0.35">
      <c r="A2653" s="4" t="s">
        <v>4114</v>
      </c>
      <c r="B2653" s="3" t="s">
        <v>7386</v>
      </c>
      <c r="C2653" s="4" t="s">
        <v>4115</v>
      </c>
      <c r="D2653" s="4" t="s">
        <v>4116</v>
      </c>
      <c r="E2653" s="4" t="s">
        <v>30</v>
      </c>
      <c r="F2653" s="4" t="s">
        <v>12</v>
      </c>
      <c r="G2653" s="4" t="s">
        <v>13</v>
      </c>
      <c r="H2653" s="4" t="s">
        <v>14</v>
      </c>
      <c r="I2653" s="4" t="s">
        <v>388</v>
      </c>
      <c r="J2653" s="4" t="s">
        <v>388</v>
      </c>
      <c r="K2653" s="3">
        <v>0</v>
      </c>
    </row>
    <row r="2654" spans="1:11" x14ac:dyDescent="0.35">
      <c r="A2654" s="4" t="s">
        <v>4114</v>
      </c>
      <c r="B2654" s="3" t="s">
        <v>7386</v>
      </c>
      <c r="C2654" s="4" t="s">
        <v>4115</v>
      </c>
      <c r="D2654" s="4" t="s">
        <v>4116</v>
      </c>
      <c r="E2654" s="4" t="s">
        <v>30</v>
      </c>
      <c r="F2654" s="4" t="s">
        <v>6</v>
      </c>
      <c r="G2654" s="4" t="s">
        <v>6</v>
      </c>
      <c r="H2654" s="4" t="s">
        <v>7</v>
      </c>
      <c r="I2654" s="4" t="s">
        <v>4130</v>
      </c>
      <c r="J2654" s="4" t="s">
        <v>4131</v>
      </c>
      <c r="K2654" s="3">
        <v>3.3840000000000003</v>
      </c>
    </row>
    <row r="2655" spans="1:11" x14ac:dyDescent="0.35">
      <c r="A2655" s="4" t="s">
        <v>4114</v>
      </c>
      <c r="B2655" s="3" t="s">
        <v>7386</v>
      </c>
      <c r="C2655" s="4" t="s">
        <v>4115</v>
      </c>
      <c r="D2655" s="4" t="s">
        <v>4116</v>
      </c>
      <c r="E2655" s="4" t="s">
        <v>30</v>
      </c>
      <c r="F2655" s="4" t="s">
        <v>12</v>
      </c>
      <c r="G2655" s="4" t="s">
        <v>13</v>
      </c>
      <c r="H2655" s="4" t="s">
        <v>14</v>
      </c>
      <c r="I2655" s="4" t="s">
        <v>4132</v>
      </c>
      <c r="J2655" s="4" t="s">
        <v>4132</v>
      </c>
      <c r="K2655" s="3">
        <v>0</v>
      </c>
    </row>
    <row r="2656" spans="1:11" x14ac:dyDescent="0.35">
      <c r="A2656" s="4" t="s">
        <v>4114</v>
      </c>
      <c r="B2656" s="3" t="s">
        <v>7386</v>
      </c>
      <c r="C2656" s="4" t="s">
        <v>4115</v>
      </c>
      <c r="D2656" s="4" t="s">
        <v>4116</v>
      </c>
      <c r="E2656" s="4" t="s">
        <v>30</v>
      </c>
      <c r="F2656" s="4" t="s">
        <v>6</v>
      </c>
      <c r="G2656" s="4" t="s">
        <v>6</v>
      </c>
      <c r="H2656" s="4" t="s">
        <v>7</v>
      </c>
      <c r="I2656" s="4" t="s">
        <v>4133</v>
      </c>
      <c r="J2656" s="4" t="s">
        <v>4134</v>
      </c>
      <c r="K2656" s="3">
        <v>0.43299999999999983</v>
      </c>
    </row>
    <row r="2657" spans="1:11" x14ac:dyDescent="0.35">
      <c r="A2657" s="4" t="s">
        <v>4114</v>
      </c>
      <c r="B2657" s="3" t="s">
        <v>7386</v>
      </c>
      <c r="C2657" s="4" t="s">
        <v>4115</v>
      </c>
      <c r="D2657" s="4" t="s">
        <v>4116</v>
      </c>
      <c r="E2657" s="4" t="s">
        <v>30</v>
      </c>
      <c r="F2657" s="4" t="s">
        <v>26</v>
      </c>
      <c r="G2657" s="4" t="s">
        <v>13</v>
      </c>
      <c r="H2657" s="4" t="s">
        <v>14</v>
      </c>
      <c r="I2657" s="4" t="s">
        <v>4135</v>
      </c>
      <c r="J2657" s="4" t="s">
        <v>4135</v>
      </c>
      <c r="K2657" s="3">
        <v>0</v>
      </c>
    </row>
    <row r="2658" spans="1:11" x14ac:dyDescent="0.35">
      <c r="A2658" s="3" t="s">
        <v>4136</v>
      </c>
      <c r="B2658" s="3" t="s">
        <v>7386</v>
      </c>
      <c r="C2658" s="3" t="s">
        <v>4137</v>
      </c>
      <c r="D2658" s="3" t="s">
        <v>4138</v>
      </c>
      <c r="E2658" s="3" t="s">
        <v>30</v>
      </c>
      <c r="F2658" s="3" t="s">
        <v>6</v>
      </c>
      <c r="G2658" s="3" t="s">
        <v>6</v>
      </c>
      <c r="H2658" s="3" t="s">
        <v>7</v>
      </c>
      <c r="I2658" s="3" t="s">
        <v>4139</v>
      </c>
      <c r="J2658" s="3" t="s">
        <v>4140</v>
      </c>
      <c r="K2658" s="3">
        <v>3.1280000000000001</v>
      </c>
    </row>
    <row r="2659" spans="1:11" x14ac:dyDescent="0.35">
      <c r="A2659" s="3" t="s">
        <v>4136</v>
      </c>
      <c r="B2659" s="3" t="s">
        <v>7386</v>
      </c>
      <c r="C2659" s="3" t="s">
        <v>4137</v>
      </c>
      <c r="D2659" s="3" t="s">
        <v>4138</v>
      </c>
      <c r="E2659" s="3" t="s">
        <v>30</v>
      </c>
      <c r="F2659" s="3" t="s">
        <v>6</v>
      </c>
      <c r="G2659" s="3" t="s">
        <v>6</v>
      </c>
      <c r="H2659" s="3" t="s">
        <v>7</v>
      </c>
      <c r="I2659" s="3" t="s">
        <v>4141</v>
      </c>
      <c r="J2659" s="3" t="s">
        <v>4142</v>
      </c>
      <c r="K2659" s="3">
        <v>1.6269999999999953</v>
      </c>
    </row>
    <row r="2660" spans="1:11" x14ac:dyDescent="0.35">
      <c r="A2660" s="3" t="s">
        <v>4136</v>
      </c>
      <c r="B2660" s="3" t="s">
        <v>7386</v>
      </c>
      <c r="C2660" s="3" t="s">
        <v>4137</v>
      </c>
      <c r="D2660" s="3" t="s">
        <v>4138</v>
      </c>
      <c r="E2660" s="3" t="s">
        <v>30</v>
      </c>
      <c r="F2660" s="3" t="s">
        <v>12</v>
      </c>
      <c r="G2660" s="3" t="s">
        <v>13</v>
      </c>
      <c r="H2660" s="3" t="s">
        <v>14</v>
      </c>
      <c r="I2660" s="3" t="s">
        <v>500</v>
      </c>
      <c r="J2660" s="3" t="s">
        <v>500</v>
      </c>
      <c r="K2660" s="3">
        <v>0</v>
      </c>
    </row>
    <row r="2661" spans="1:11" x14ac:dyDescent="0.35">
      <c r="A2661" s="3" t="s">
        <v>4136</v>
      </c>
      <c r="B2661" s="3" t="s">
        <v>7386</v>
      </c>
      <c r="C2661" s="3" t="s">
        <v>4137</v>
      </c>
      <c r="D2661" s="3" t="s">
        <v>4138</v>
      </c>
      <c r="E2661" s="3" t="s">
        <v>30</v>
      </c>
      <c r="F2661" s="3" t="s">
        <v>6</v>
      </c>
      <c r="G2661" s="3" t="s">
        <v>6</v>
      </c>
      <c r="H2661" s="3" t="s">
        <v>7</v>
      </c>
      <c r="I2661" s="3" t="s">
        <v>398</v>
      </c>
      <c r="J2661" s="3" t="s">
        <v>4143</v>
      </c>
      <c r="K2661" s="3">
        <v>1.0529999999999973</v>
      </c>
    </row>
    <row r="2662" spans="1:11" x14ac:dyDescent="0.35">
      <c r="A2662" s="3" t="s">
        <v>4136</v>
      </c>
      <c r="B2662" s="3" t="s">
        <v>7386</v>
      </c>
      <c r="C2662" s="3" t="s">
        <v>4137</v>
      </c>
      <c r="D2662" s="3" t="s">
        <v>4138</v>
      </c>
      <c r="E2662" s="3" t="s">
        <v>30</v>
      </c>
      <c r="F2662" s="3" t="s">
        <v>26</v>
      </c>
      <c r="G2662" s="3" t="s">
        <v>13</v>
      </c>
      <c r="H2662" s="3" t="s">
        <v>14</v>
      </c>
      <c r="I2662" s="3" t="s">
        <v>4144</v>
      </c>
      <c r="J2662" s="3" t="s">
        <v>4144</v>
      </c>
      <c r="K2662" s="3">
        <v>0</v>
      </c>
    </row>
    <row r="2663" spans="1:11" x14ac:dyDescent="0.35">
      <c r="A2663" s="3" t="s">
        <v>4136</v>
      </c>
      <c r="B2663" s="3" t="s">
        <v>7386</v>
      </c>
      <c r="C2663" s="3" t="s">
        <v>4137</v>
      </c>
      <c r="D2663" s="3" t="s">
        <v>4138</v>
      </c>
      <c r="E2663" s="3" t="s">
        <v>30</v>
      </c>
      <c r="F2663" s="3" t="s">
        <v>57</v>
      </c>
      <c r="G2663" s="3" t="s">
        <v>13</v>
      </c>
      <c r="H2663" s="3" t="s">
        <v>14</v>
      </c>
      <c r="I2663" s="3" t="s">
        <v>4143</v>
      </c>
      <c r="J2663" s="3" t="s">
        <v>4143</v>
      </c>
      <c r="K2663" s="3">
        <v>0</v>
      </c>
    </row>
    <row r="2664" spans="1:11" x14ac:dyDescent="0.35">
      <c r="A2664" s="4" t="s">
        <v>4145</v>
      </c>
      <c r="B2664" s="3" t="s">
        <v>7386</v>
      </c>
      <c r="C2664" s="4" t="s">
        <v>4146</v>
      </c>
      <c r="D2664" s="4" t="s">
        <v>4147</v>
      </c>
      <c r="E2664" s="4" t="s">
        <v>30</v>
      </c>
      <c r="F2664" s="4" t="s">
        <v>6</v>
      </c>
      <c r="G2664" s="4" t="s">
        <v>6</v>
      </c>
      <c r="H2664" s="4" t="s">
        <v>7</v>
      </c>
      <c r="I2664" s="4" t="s">
        <v>4148</v>
      </c>
      <c r="J2664" s="4" t="s">
        <v>4149</v>
      </c>
      <c r="K2664" s="3">
        <v>1.7019999999999982</v>
      </c>
    </row>
    <row r="2665" spans="1:11" x14ac:dyDescent="0.35">
      <c r="A2665" s="4" t="s">
        <v>4145</v>
      </c>
      <c r="B2665" s="3" t="s">
        <v>7386</v>
      </c>
      <c r="C2665" s="4" t="s">
        <v>4146</v>
      </c>
      <c r="D2665" s="4" t="s">
        <v>4147</v>
      </c>
      <c r="E2665" s="4" t="s">
        <v>30</v>
      </c>
      <c r="F2665" s="4" t="s">
        <v>12</v>
      </c>
      <c r="G2665" s="4" t="s">
        <v>13</v>
      </c>
      <c r="H2665" s="4" t="s">
        <v>14</v>
      </c>
      <c r="I2665" s="4" t="s">
        <v>4150</v>
      </c>
      <c r="J2665" s="4" t="s">
        <v>4150</v>
      </c>
      <c r="K2665" s="3">
        <v>0</v>
      </c>
    </row>
    <row r="2666" spans="1:11" x14ac:dyDescent="0.35">
      <c r="A2666" s="4" t="s">
        <v>4145</v>
      </c>
      <c r="B2666" s="3" t="s">
        <v>7386</v>
      </c>
      <c r="C2666" s="4" t="s">
        <v>4146</v>
      </c>
      <c r="D2666" s="4" t="s">
        <v>4147</v>
      </c>
      <c r="E2666" s="4" t="s">
        <v>30</v>
      </c>
      <c r="F2666" s="4" t="s">
        <v>6</v>
      </c>
      <c r="G2666" s="4" t="s">
        <v>6</v>
      </c>
      <c r="H2666" s="4" t="s">
        <v>7</v>
      </c>
      <c r="I2666" s="4" t="s">
        <v>4151</v>
      </c>
      <c r="J2666" s="4" t="s">
        <v>921</v>
      </c>
      <c r="K2666" s="3">
        <v>1.867999999999995</v>
      </c>
    </row>
    <row r="2667" spans="1:11" x14ac:dyDescent="0.35">
      <c r="A2667" s="4" t="s">
        <v>4145</v>
      </c>
      <c r="B2667" s="3" t="s">
        <v>7386</v>
      </c>
      <c r="C2667" s="4" t="s">
        <v>4146</v>
      </c>
      <c r="D2667" s="4" t="s">
        <v>4147</v>
      </c>
      <c r="E2667" s="4" t="s">
        <v>30</v>
      </c>
      <c r="F2667" s="4" t="s">
        <v>12</v>
      </c>
      <c r="G2667" s="4" t="s">
        <v>13</v>
      </c>
      <c r="H2667" s="4" t="s">
        <v>14</v>
      </c>
      <c r="I2667" s="4" t="s">
        <v>2451</v>
      </c>
      <c r="J2667" s="4" t="s">
        <v>2451</v>
      </c>
      <c r="K2667" s="3">
        <v>0</v>
      </c>
    </row>
    <row r="2668" spans="1:11" x14ac:dyDescent="0.35">
      <c r="A2668" s="4" t="s">
        <v>4145</v>
      </c>
      <c r="B2668" s="3" t="s">
        <v>7386</v>
      </c>
      <c r="C2668" s="4" t="s">
        <v>4146</v>
      </c>
      <c r="D2668" s="4" t="s">
        <v>4147</v>
      </c>
      <c r="E2668" s="4" t="s">
        <v>30</v>
      </c>
      <c r="F2668" s="4" t="s">
        <v>57</v>
      </c>
      <c r="G2668" s="4" t="s">
        <v>13</v>
      </c>
      <c r="H2668" s="4" t="s">
        <v>14</v>
      </c>
      <c r="I2668" s="4" t="s">
        <v>921</v>
      </c>
      <c r="J2668" s="4" t="s">
        <v>921</v>
      </c>
      <c r="K2668" s="3">
        <v>0</v>
      </c>
    </row>
    <row r="2669" spans="1:11" x14ac:dyDescent="0.35">
      <c r="A2669" s="3" t="s">
        <v>4152</v>
      </c>
      <c r="B2669" s="3" t="s">
        <v>7386</v>
      </c>
      <c r="C2669" s="3" t="s">
        <v>4153</v>
      </c>
      <c r="D2669" s="3" t="s">
        <v>4154</v>
      </c>
      <c r="E2669" s="3" t="s">
        <v>30</v>
      </c>
      <c r="F2669" s="3" t="s">
        <v>6</v>
      </c>
      <c r="G2669" s="3" t="s">
        <v>6</v>
      </c>
      <c r="H2669" s="3" t="s">
        <v>7</v>
      </c>
      <c r="I2669" s="3" t="s">
        <v>4155</v>
      </c>
      <c r="J2669" s="3" t="s">
        <v>4156</v>
      </c>
      <c r="K2669" s="3">
        <v>0.45499999999999829</v>
      </c>
    </row>
    <row r="2670" spans="1:11" x14ac:dyDescent="0.35">
      <c r="A2670" s="3" t="s">
        <v>4152</v>
      </c>
      <c r="B2670" s="3" t="s">
        <v>7386</v>
      </c>
      <c r="C2670" s="3" t="s">
        <v>4153</v>
      </c>
      <c r="D2670" s="3" t="s">
        <v>4154</v>
      </c>
      <c r="E2670" s="3" t="s">
        <v>30</v>
      </c>
      <c r="F2670" s="3" t="s">
        <v>6</v>
      </c>
      <c r="G2670" s="3" t="s">
        <v>6</v>
      </c>
      <c r="H2670" s="3" t="s">
        <v>7</v>
      </c>
      <c r="I2670" s="3" t="s">
        <v>4157</v>
      </c>
      <c r="J2670" s="3" t="s">
        <v>4158</v>
      </c>
      <c r="K2670" s="3">
        <v>1.7809999999999988</v>
      </c>
    </row>
    <row r="2671" spans="1:11" x14ac:dyDescent="0.35">
      <c r="A2671" s="3" t="s">
        <v>4152</v>
      </c>
      <c r="B2671" s="3" t="s">
        <v>7386</v>
      </c>
      <c r="C2671" s="3" t="s">
        <v>4153</v>
      </c>
      <c r="D2671" s="3" t="s">
        <v>4154</v>
      </c>
      <c r="E2671" s="3" t="s">
        <v>30</v>
      </c>
      <c r="F2671" s="3" t="s">
        <v>12</v>
      </c>
      <c r="G2671" s="3" t="s">
        <v>13</v>
      </c>
      <c r="H2671" s="3" t="s">
        <v>14</v>
      </c>
      <c r="I2671" s="3" t="s">
        <v>4159</v>
      </c>
      <c r="J2671" s="3" t="s">
        <v>4159</v>
      </c>
      <c r="K2671" s="3">
        <v>0</v>
      </c>
    </row>
    <row r="2672" spans="1:11" x14ac:dyDescent="0.35">
      <c r="A2672" s="3" t="s">
        <v>4152</v>
      </c>
      <c r="B2672" s="3" t="s">
        <v>7386</v>
      </c>
      <c r="C2672" s="3" t="s">
        <v>4153</v>
      </c>
      <c r="D2672" s="3" t="s">
        <v>4154</v>
      </c>
      <c r="E2672" s="3" t="s">
        <v>30</v>
      </c>
      <c r="F2672" s="3" t="s">
        <v>6</v>
      </c>
      <c r="G2672" s="3" t="s">
        <v>6</v>
      </c>
      <c r="H2672" s="3" t="s">
        <v>7</v>
      </c>
      <c r="I2672" s="3" t="s">
        <v>4160</v>
      </c>
      <c r="J2672" s="3" t="s">
        <v>4161</v>
      </c>
      <c r="K2672" s="3">
        <v>2.1969999999999885</v>
      </c>
    </row>
    <row r="2673" spans="1:11" x14ac:dyDescent="0.35">
      <c r="A2673" s="3" t="s">
        <v>4152</v>
      </c>
      <c r="B2673" s="3" t="s">
        <v>7386</v>
      </c>
      <c r="C2673" s="3" t="s">
        <v>4153</v>
      </c>
      <c r="D2673" s="3" t="s">
        <v>4154</v>
      </c>
      <c r="E2673" s="3" t="s">
        <v>30</v>
      </c>
      <c r="F2673" s="3" t="s">
        <v>12</v>
      </c>
      <c r="G2673" s="3" t="s">
        <v>13</v>
      </c>
      <c r="H2673" s="3" t="s">
        <v>14</v>
      </c>
      <c r="I2673" s="3" t="s">
        <v>4162</v>
      </c>
      <c r="J2673" s="3" t="s">
        <v>4162</v>
      </c>
      <c r="K2673" s="3">
        <v>0</v>
      </c>
    </row>
    <row r="2674" spans="1:11" x14ac:dyDescent="0.35">
      <c r="A2674" s="3" t="s">
        <v>4152</v>
      </c>
      <c r="B2674" s="3" t="s">
        <v>7386</v>
      </c>
      <c r="C2674" s="3" t="s">
        <v>4153</v>
      </c>
      <c r="D2674" s="3" t="s">
        <v>4154</v>
      </c>
      <c r="E2674" s="3" t="s">
        <v>30</v>
      </c>
      <c r="F2674" s="3" t="s">
        <v>6</v>
      </c>
      <c r="G2674" s="3" t="s">
        <v>6</v>
      </c>
      <c r="H2674" s="3" t="s">
        <v>7</v>
      </c>
      <c r="I2674" s="3" t="s">
        <v>4163</v>
      </c>
      <c r="J2674" s="3" t="s">
        <v>4164</v>
      </c>
      <c r="K2674" s="3">
        <v>0.24899999999999523</v>
      </c>
    </row>
    <row r="2675" spans="1:11" x14ac:dyDescent="0.35">
      <c r="A2675" s="3" t="s">
        <v>4152</v>
      </c>
      <c r="B2675" s="3" t="s">
        <v>7386</v>
      </c>
      <c r="C2675" s="3" t="s">
        <v>4153</v>
      </c>
      <c r="D2675" s="3" t="s">
        <v>4154</v>
      </c>
      <c r="E2675" s="3" t="s">
        <v>30</v>
      </c>
      <c r="F2675" s="3" t="s">
        <v>6</v>
      </c>
      <c r="G2675" s="3" t="s">
        <v>6</v>
      </c>
      <c r="H2675" s="3" t="s">
        <v>7</v>
      </c>
      <c r="I2675" s="3" t="s">
        <v>4165</v>
      </c>
      <c r="J2675" s="3" t="s">
        <v>4166</v>
      </c>
      <c r="K2675" s="3">
        <v>2.3960000000000008</v>
      </c>
    </row>
    <row r="2676" spans="1:11" x14ac:dyDescent="0.35">
      <c r="A2676" s="3" t="s">
        <v>4152</v>
      </c>
      <c r="B2676" s="3" t="s">
        <v>7386</v>
      </c>
      <c r="C2676" s="3" t="s">
        <v>4153</v>
      </c>
      <c r="D2676" s="3" t="s">
        <v>4154</v>
      </c>
      <c r="E2676" s="3" t="s">
        <v>30</v>
      </c>
      <c r="F2676" s="3" t="s">
        <v>12</v>
      </c>
      <c r="G2676" s="3" t="s">
        <v>13</v>
      </c>
      <c r="H2676" s="3" t="s">
        <v>14</v>
      </c>
      <c r="I2676" s="3" t="s">
        <v>4167</v>
      </c>
      <c r="J2676" s="3" t="s">
        <v>4167</v>
      </c>
      <c r="K2676" s="3">
        <v>0</v>
      </c>
    </row>
    <row r="2677" spans="1:11" x14ac:dyDescent="0.35">
      <c r="A2677" s="3" t="s">
        <v>4152</v>
      </c>
      <c r="B2677" s="3" t="s">
        <v>7386</v>
      </c>
      <c r="C2677" s="3" t="s">
        <v>4153</v>
      </c>
      <c r="D2677" s="3" t="s">
        <v>4154</v>
      </c>
      <c r="E2677" s="3" t="s">
        <v>30</v>
      </c>
      <c r="F2677" s="3" t="s">
        <v>6</v>
      </c>
      <c r="G2677" s="3" t="s">
        <v>6</v>
      </c>
      <c r="H2677" s="3" t="s">
        <v>7</v>
      </c>
      <c r="I2677" s="3" t="s">
        <v>4168</v>
      </c>
      <c r="J2677" s="3" t="s">
        <v>4169</v>
      </c>
      <c r="K2677" s="3">
        <v>1.8849999999999909</v>
      </c>
    </row>
    <row r="2678" spans="1:11" x14ac:dyDescent="0.35">
      <c r="A2678" s="3" t="s">
        <v>4152</v>
      </c>
      <c r="B2678" s="3" t="s">
        <v>7386</v>
      </c>
      <c r="C2678" s="3" t="s">
        <v>4153</v>
      </c>
      <c r="D2678" s="3" t="s">
        <v>4154</v>
      </c>
      <c r="E2678" s="3" t="s">
        <v>30</v>
      </c>
      <c r="F2678" s="3" t="s">
        <v>12</v>
      </c>
      <c r="G2678" s="3" t="s">
        <v>13</v>
      </c>
      <c r="H2678" s="3" t="s">
        <v>14</v>
      </c>
      <c r="I2678" s="3" t="s">
        <v>4170</v>
      </c>
      <c r="J2678" s="3" t="s">
        <v>4170</v>
      </c>
      <c r="K2678" s="3">
        <v>0</v>
      </c>
    </row>
    <row r="2679" spans="1:11" x14ac:dyDescent="0.35">
      <c r="A2679" s="3" t="s">
        <v>4152</v>
      </c>
      <c r="B2679" s="3" t="s">
        <v>7386</v>
      </c>
      <c r="C2679" s="3" t="s">
        <v>4153</v>
      </c>
      <c r="D2679" s="3" t="s">
        <v>4154</v>
      </c>
      <c r="E2679" s="3" t="s">
        <v>30</v>
      </c>
      <c r="F2679" s="3" t="s">
        <v>6</v>
      </c>
      <c r="G2679" s="3" t="s">
        <v>6</v>
      </c>
      <c r="H2679" s="3" t="s">
        <v>7</v>
      </c>
      <c r="I2679" s="3" t="s">
        <v>4171</v>
      </c>
      <c r="J2679" s="3" t="s">
        <v>4172</v>
      </c>
      <c r="K2679" s="3">
        <v>2.1169999999999902</v>
      </c>
    </row>
    <row r="2680" spans="1:11" x14ac:dyDescent="0.35">
      <c r="A2680" s="3" t="s">
        <v>4152</v>
      </c>
      <c r="B2680" s="3" t="s">
        <v>7386</v>
      </c>
      <c r="C2680" s="3" t="s">
        <v>4153</v>
      </c>
      <c r="D2680" s="3" t="s">
        <v>4154</v>
      </c>
      <c r="E2680" s="3" t="s">
        <v>30</v>
      </c>
      <c r="F2680" s="3" t="s">
        <v>26</v>
      </c>
      <c r="G2680" s="3" t="s">
        <v>13</v>
      </c>
      <c r="H2680" s="3" t="s">
        <v>14</v>
      </c>
      <c r="I2680" s="3" t="s">
        <v>4173</v>
      </c>
      <c r="J2680" s="3" t="s">
        <v>4173</v>
      </c>
      <c r="K2680" s="3">
        <v>0</v>
      </c>
    </row>
    <row r="2681" spans="1:11" x14ac:dyDescent="0.35">
      <c r="A2681" s="3" t="s">
        <v>4152</v>
      </c>
      <c r="B2681" s="3" t="s">
        <v>7386</v>
      </c>
      <c r="C2681" s="3" t="s">
        <v>4153</v>
      </c>
      <c r="D2681" s="3" t="s">
        <v>4154</v>
      </c>
      <c r="E2681" s="3" t="s">
        <v>30</v>
      </c>
      <c r="F2681" s="3" t="s">
        <v>6</v>
      </c>
      <c r="G2681" s="3" t="s">
        <v>6</v>
      </c>
      <c r="H2681" s="3" t="s">
        <v>7</v>
      </c>
      <c r="I2681" s="3" t="s">
        <v>4174</v>
      </c>
      <c r="J2681" s="3" t="s">
        <v>4175</v>
      </c>
      <c r="K2681" s="3">
        <v>1.2020000000000124</v>
      </c>
    </row>
    <row r="2682" spans="1:11" x14ac:dyDescent="0.35">
      <c r="A2682" s="3" t="s">
        <v>4152</v>
      </c>
      <c r="B2682" s="3" t="s">
        <v>7386</v>
      </c>
      <c r="C2682" s="3" t="s">
        <v>4153</v>
      </c>
      <c r="D2682" s="3" t="s">
        <v>4154</v>
      </c>
      <c r="E2682" s="3" t="s">
        <v>30</v>
      </c>
      <c r="F2682" s="3" t="s">
        <v>12</v>
      </c>
      <c r="G2682" s="3" t="s">
        <v>13</v>
      </c>
      <c r="H2682" s="3" t="s">
        <v>14</v>
      </c>
      <c r="I2682" s="3" t="s">
        <v>4176</v>
      </c>
      <c r="J2682" s="3" t="s">
        <v>4176</v>
      </c>
      <c r="K2682" s="3">
        <v>0</v>
      </c>
    </row>
    <row r="2683" spans="1:11" x14ac:dyDescent="0.35">
      <c r="A2683" s="3" t="s">
        <v>4152</v>
      </c>
      <c r="B2683" s="3" t="s">
        <v>7386</v>
      </c>
      <c r="C2683" s="3" t="s">
        <v>4153</v>
      </c>
      <c r="D2683" s="3" t="s">
        <v>4154</v>
      </c>
      <c r="E2683" s="3" t="s">
        <v>30</v>
      </c>
      <c r="F2683" s="3" t="s">
        <v>6</v>
      </c>
      <c r="G2683" s="3" t="s">
        <v>6</v>
      </c>
      <c r="H2683" s="3" t="s">
        <v>7</v>
      </c>
      <c r="I2683" s="3" t="s">
        <v>4177</v>
      </c>
      <c r="J2683" s="3" t="s">
        <v>4178</v>
      </c>
      <c r="K2683" s="3">
        <v>4.0879999999999939</v>
      </c>
    </row>
    <row r="2684" spans="1:11" x14ac:dyDescent="0.35">
      <c r="A2684" s="3" t="s">
        <v>4152</v>
      </c>
      <c r="B2684" s="3" t="s">
        <v>7386</v>
      </c>
      <c r="C2684" s="3" t="s">
        <v>4153</v>
      </c>
      <c r="D2684" s="3" t="s">
        <v>4154</v>
      </c>
      <c r="E2684" s="3" t="s">
        <v>30</v>
      </c>
      <c r="F2684" s="3" t="s">
        <v>12</v>
      </c>
      <c r="G2684" s="3" t="s">
        <v>13</v>
      </c>
      <c r="H2684" s="3" t="s">
        <v>14</v>
      </c>
      <c r="I2684" s="3" t="s">
        <v>4179</v>
      </c>
      <c r="J2684" s="3" t="s">
        <v>4179</v>
      </c>
      <c r="K2684" s="3">
        <v>0</v>
      </c>
    </row>
    <row r="2685" spans="1:11" x14ac:dyDescent="0.35">
      <c r="A2685" s="3" t="s">
        <v>4152</v>
      </c>
      <c r="B2685" s="3" t="s">
        <v>7386</v>
      </c>
      <c r="C2685" s="3" t="s">
        <v>4153</v>
      </c>
      <c r="D2685" s="3" t="s">
        <v>4154</v>
      </c>
      <c r="E2685" s="3" t="s">
        <v>30</v>
      </c>
      <c r="F2685" s="3" t="s">
        <v>6</v>
      </c>
      <c r="G2685" s="3" t="s">
        <v>6</v>
      </c>
      <c r="H2685" s="3" t="s">
        <v>7</v>
      </c>
      <c r="I2685" s="3" t="s">
        <v>4180</v>
      </c>
      <c r="J2685" s="3" t="s">
        <v>4181</v>
      </c>
      <c r="K2685" s="3">
        <v>2.5400000000000063</v>
      </c>
    </row>
    <row r="2686" spans="1:11" x14ac:dyDescent="0.35">
      <c r="A2686" s="3" t="s">
        <v>4152</v>
      </c>
      <c r="B2686" s="3" t="s">
        <v>7386</v>
      </c>
      <c r="C2686" s="3" t="s">
        <v>4153</v>
      </c>
      <c r="D2686" s="3" t="s">
        <v>4154</v>
      </c>
      <c r="E2686" s="3" t="s">
        <v>30</v>
      </c>
      <c r="F2686" s="3" t="s">
        <v>12</v>
      </c>
      <c r="G2686" s="3" t="s">
        <v>13</v>
      </c>
      <c r="H2686" s="3" t="s">
        <v>14</v>
      </c>
      <c r="I2686" s="3" t="s">
        <v>4182</v>
      </c>
      <c r="J2686" s="3" t="s">
        <v>4182</v>
      </c>
      <c r="K2686" s="3">
        <v>0</v>
      </c>
    </row>
    <row r="2687" spans="1:11" x14ac:dyDescent="0.35">
      <c r="A2687" s="3" t="s">
        <v>4152</v>
      </c>
      <c r="B2687" s="3" t="s">
        <v>7386</v>
      </c>
      <c r="C2687" s="3" t="s">
        <v>4153</v>
      </c>
      <c r="D2687" s="3" t="s">
        <v>4154</v>
      </c>
      <c r="E2687" s="3" t="s">
        <v>30</v>
      </c>
      <c r="F2687" s="3" t="s">
        <v>6</v>
      </c>
      <c r="G2687" s="3" t="s">
        <v>6</v>
      </c>
      <c r="H2687" s="3" t="s">
        <v>7</v>
      </c>
      <c r="I2687" s="3" t="s">
        <v>4183</v>
      </c>
      <c r="J2687" s="3" t="s">
        <v>4184</v>
      </c>
      <c r="K2687" s="3">
        <v>1.6709999999999923</v>
      </c>
    </row>
    <row r="2688" spans="1:11" x14ac:dyDescent="0.35">
      <c r="A2688" s="3" t="s">
        <v>4152</v>
      </c>
      <c r="B2688" s="3" t="s">
        <v>7386</v>
      </c>
      <c r="C2688" s="3" t="s">
        <v>4153</v>
      </c>
      <c r="D2688" s="3" t="s">
        <v>4154</v>
      </c>
      <c r="E2688" s="3" t="s">
        <v>30</v>
      </c>
      <c r="F2688" s="3" t="s">
        <v>12</v>
      </c>
      <c r="G2688" s="3" t="s">
        <v>13</v>
      </c>
      <c r="H2688" s="3" t="s">
        <v>14</v>
      </c>
      <c r="I2688" s="3" t="s">
        <v>4185</v>
      </c>
      <c r="J2688" s="3" t="s">
        <v>4185</v>
      </c>
      <c r="K2688" s="3">
        <v>0</v>
      </c>
    </row>
    <row r="2689" spans="1:11" x14ac:dyDescent="0.35">
      <c r="A2689" s="3" t="s">
        <v>4152</v>
      </c>
      <c r="B2689" s="3" t="s">
        <v>7386</v>
      </c>
      <c r="C2689" s="3" t="s">
        <v>4153</v>
      </c>
      <c r="D2689" s="3" t="s">
        <v>4154</v>
      </c>
      <c r="E2689" s="3" t="s">
        <v>30</v>
      </c>
      <c r="F2689" s="3" t="s">
        <v>6</v>
      </c>
      <c r="G2689" s="3" t="s">
        <v>6</v>
      </c>
      <c r="H2689" s="3" t="s">
        <v>7</v>
      </c>
      <c r="I2689" s="3" t="s">
        <v>4186</v>
      </c>
      <c r="J2689" s="3" t="s">
        <v>4187</v>
      </c>
      <c r="K2689" s="3">
        <v>1.5819999999999936</v>
      </c>
    </row>
    <row r="2690" spans="1:11" x14ac:dyDescent="0.35">
      <c r="A2690" s="3" t="s">
        <v>4152</v>
      </c>
      <c r="B2690" s="3" t="s">
        <v>7386</v>
      </c>
      <c r="C2690" s="3" t="s">
        <v>4153</v>
      </c>
      <c r="D2690" s="3" t="s">
        <v>4154</v>
      </c>
      <c r="E2690" s="3" t="s">
        <v>30</v>
      </c>
      <c r="F2690" s="3" t="s">
        <v>57</v>
      </c>
      <c r="G2690" s="3" t="s">
        <v>13</v>
      </c>
      <c r="H2690" s="3" t="s">
        <v>14</v>
      </c>
      <c r="I2690" s="3" t="s">
        <v>4188</v>
      </c>
      <c r="J2690" s="3" t="s">
        <v>4188</v>
      </c>
      <c r="K2690" s="3">
        <v>0</v>
      </c>
    </row>
    <row r="2691" spans="1:11" x14ac:dyDescent="0.35">
      <c r="A2691" s="3" t="s">
        <v>4152</v>
      </c>
      <c r="B2691" s="3" t="s">
        <v>7386</v>
      </c>
      <c r="C2691" s="3" t="s">
        <v>4153</v>
      </c>
      <c r="D2691" s="3" t="s">
        <v>4154</v>
      </c>
      <c r="E2691" s="3" t="s">
        <v>30</v>
      </c>
      <c r="F2691" s="3" t="s">
        <v>6</v>
      </c>
      <c r="G2691" s="3" t="s">
        <v>6</v>
      </c>
      <c r="H2691" s="3" t="s">
        <v>7</v>
      </c>
      <c r="I2691" s="3" t="s">
        <v>4189</v>
      </c>
      <c r="J2691" s="3" t="s">
        <v>4190</v>
      </c>
      <c r="K2691" s="3">
        <v>1.1650000000000063</v>
      </c>
    </row>
    <row r="2692" spans="1:11" x14ac:dyDescent="0.35">
      <c r="A2692" s="3" t="s">
        <v>4152</v>
      </c>
      <c r="B2692" s="3" t="s">
        <v>7386</v>
      </c>
      <c r="C2692" s="3" t="s">
        <v>4153</v>
      </c>
      <c r="D2692" s="3" t="s">
        <v>4154</v>
      </c>
      <c r="E2692" s="3" t="s">
        <v>30</v>
      </c>
      <c r="F2692" s="3" t="s">
        <v>12</v>
      </c>
      <c r="G2692" s="3" t="s">
        <v>13</v>
      </c>
      <c r="H2692" s="3" t="s">
        <v>14</v>
      </c>
      <c r="I2692" s="3" t="s">
        <v>4191</v>
      </c>
      <c r="J2692" s="3" t="s">
        <v>4191</v>
      </c>
      <c r="K2692" s="3">
        <v>0</v>
      </c>
    </row>
    <row r="2693" spans="1:11" x14ac:dyDescent="0.35">
      <c r="A2693" s="3" t="s">
        <v>4152</v>
      </c>
      <c r="B2693" s="3" t="s">
        <v>7386</v>
      </c>
      <c r="C2693" s="3" t="s">
        <v>4153</v>
      </c>
      <c r="D2693" s="3" t="s">
        <v>4154</v>
      </c>
      <c r="E2693" s="3" t="s">
        <v>30</v>
      </c>
      <c r="F2693" s="3" t="s">
        <v>6</v>
      </c>
      <c r="G2693" s="3" t="s">
        <v>6</v>
      </c>
      <c r="H2693" s="3" t="s">
        <v>7</v>
      </c>
      <c r="I2693" s="3" t="s">
        <v>4192</v>
      </c>
      <c r="J2693" s="3" t="s">
        <v>4193</v>
      </c>
      <c r="K2693" s="3">
        <v>2.0769999999999982</v>
      </c>
    </row>
    <row r="2694" spans="1:11" x14ac:dyDescent="0.35">
      <c r="A2694" s="3" t="s">
        <v>4152</v>
      </c>
      <c r="B2694" s="3" t="s">
        <v>7386</v>
      </c>
      <c r="C2694" s="3" t="s">
        <v>4153</v>
      </c>
      <c r="D2694" s="3" t="s">
        <v>4154</v>
      </c>
      <c r="E2694" s="3" t="s">
        <v>30</v>
      </c>
      <c r="F2694" s="3" t="s">
        <v>12</v>
      </c>
      <c r="G2694" s="3" t="s">
        <v>13</v>
      </c>
      <c r="H2694" s="3" t="s">
        <v>14</v>
      </c>
      <c r="I2694" s="3" t="s">
        <v>4194</v>
      </c>
      <c r="J2694" s="3" t="s">
        <v>4194</v>
      </c>
      <c r="K2694" s="3">
        <v>0</v>
      </c>
    </row>
    <row r="2695" spans="1:11" x14ac:dyDescent="0.35">
      <c r="A2695" s="3" t="s">
        <v>4152</v>
      </c>
      <c r="B2695" s="3" t="s">
        <v>7386</v>
      </c>
      <c r="C2695" s="3" t="s">
        <v>4153</v>
      </c>
      <c r="D2695" s="3" t="s">
        <v>4154</v>
      </c>
      <c r="E2695" s="3" t="s">
        <v>30</v>
      </c>
      <c r="F2695" s="3" t="s">
        <v>6</v>
      </c>
      <c r="G2695" s="3" t="s">
        <v>6</v>
      </c>
      <c r="H2695" s="3" t="s">
        <v>7</v>
      </c>
      <c r="I2695" s="3" t="s">
        <v>4195</v>
      </c>
      <c r="J2695" s="3" t="s">
        <v>4196</v>
      </c>
      <c r="K2695" s="3">
        <v>2.3970000000000056</v>
      </c>
    </row>
    <row r="2696" spans="1:11" x14ac:dyDescent="0.35">
      <c r="A2696" s="3" t="s">
        <v>4152</v>
      </c>
      <c r="B2696" s="3" t="s">
        <v>7386</v>
      </c>
      <c r="C2696" s="3" t="s">
        <v>4153</v>
      </c>
      <c r="D2696" s="3" t="s">
        <v>4154</v>
      </c>
      <c r="E2696" s="3" t="s">
        <v>30</v>
      </c>
      <c r="F2696" s="3" t="s">
        <v>12</v>
      </c>
      <c r="G2696" s="3" t="s">
        <v>13</v>
      </c>
      <c r="H2696" s="3" t="s">
        <v>14</v>
      </c>
      <c r="I2696" s="3" t="s">
        <v>4197</v>
      </c>
      <c r="J2696" s="3" t="s">
        <v>4197</v>
      </c>
      <c r="K2696" s="3">
        <v>0</v>
      </c>
    </row>
    <row r="2697" spans="1:11" x14ac:dyDescent="0.35">
      <c r="A2697" s="3" t="s">
        <v>4152</v>
      </c>
      <c r="B2697" s="3" t="s">
        <v>7386</v>
      </c>
      <c r="C2697" s="3" t="s">
        <v>4153</v>
      </c>
      <c r="D2697" s="3" t="s">
        <v>4154</v>
      </c>
      <c r="E2697" s="3" t="s">
        <v>30</v>
      </c>
      <c r="F2697" s="3" t="s">
        <v>6</v>
      </c>
      <c r="G2697" s="3" t="s">
        <v>6</v>
      </c>
      <c r="H2697" s="3" t="s">
        <v>7</v>
      </c>
      <c r="I2697" s="3" t="s">
        <v>4198</v>
      </c>
      <c r="J2697" s="3" t="s">
        <v>4199</v>
      </c>
      <c r="K2697" s="3">
        <v>1.3910000000000053</v>
      </c>
    </row>
    <row r="2698" spans="1:11" x14ac:dyDescent="0.35">
      <c r="A2698" s="3" t="s">
        <v>4152</v>
      </c>
      <c r="B2698" s="3" t="s">
        <v>7386</v>
      </c>
      <c r="C2698" s="3" t="s">
        <v>4153</v>
      </c>
      <c r="D2698" s="3" t="s">
        <v>4154</v>
      </c>
      <c r="E2698" s="3" t="s">
        <v>30</v>
      </c>
      <c r="F2698" s="3" t="s">
        <v>57</v>
      </c>
      <c r="G2698" s="3" t="s">
        <v>13</v>
      </c>
      <c r="H2698" s="3" t="s">
        <v>14</v>
      </c>
      <c r="I2698" s="3" t="s">
        <v>4200</v>
      </c>
      <c r="J2698" s="3" t="s">
        <v>4200</v>
      </c>
      <c r="K2698" s="3">
        <v>0</v>
      </c>
    </row>
    <row r="2699" spans="1:11" x14ac:dyDescent="0.35">
      <c r="A2699" s="3" t="s">
        <v>4152</v>
      </c>
      <c r="B2699" s="3" t="s">
        <v>7386</v>
      </c>
      <c r="C2699" s="3" t="s">
        <v>4153</v>
      </c>
      <c r="D2699" s="3" t="s">
        <v>4154</v>
      </c>
      <c r="E2699" s="3" t="s">
        <v>30</v>
      </c>
      <c r="F2699" s="3" t="s">
        <v>6</v>
      </c>
      <c r="G2699" s="3" t="s">
        <v>6</v>
      </c>
      <c r="H2699" s="3" t="s">
        <v>7</v>
      </c>
      <c r="I2699" s="3" t="s">
        <v>4201</v>
      </c>
      <c r="J2699" s="3" t="s">
        <v>4202</v>
      </c>
      <c r="K2699" s="3">
        <v>0.92000000000001592</v>
      </c>
    </row>
    <row r="2700" spans="1:11" x14ac:dyDescent="0.35">
      <c r="A2700" s="3" t="s">
        <v>4152</v>
      </c>
      <c r="B2700" s="3" t="s">
        <v>7386</v>
      </c>
      <c r="C2700" s="3" t="s">
        <v>4153</v>
      </c>
      <c r="D2700" s="3" t="s">
        <v>4154</v>
      </c>
      <c r="E2700" s="3" t="s">
        <v>30</v>
      </c>
      <c r="F2700" s="3" t="s">
        <v>26</v>
      </c>
      <c r="G2700" s="3" t="s">
        <v>13</v>
      </c>
      <c r="H2700" s="3" t="s">
        <v>14</v>
      </c>
      <c r="I2700" s="3" t="s">
        <v>4203</v>
      </c>
      <c r="J2700" s="3" t="s">
        <v>4203</v>
      </c>
      <c r="K2700" s="3">
        <v>0</v>
      </c>
    </row>
    <row r="2701" spans="1:11" x14ac:dyDescent="0.35">
      <c r="A2701" s="3" t="s">
        <v>4152</v>
      </c>
      <c r="B2701" s="3" t="s">
        <v>7386</v>
      </c>
      <c r="C2701" s="3" t="s">
        <v>4153</v>
      </c>
      <c r="D2701" s="3" t="s">
        <v>4154</v>
      </c>
      <c r="E2701" s="3" t="s">
        <v>30</v>
      </c>
      <c r="F2701" s="3" t="s">
        <v>6</v>
      </c>
      <c r="G2701" s="3" t="s">
        <v>6</v>
      </c>
      <c r="H2701" s="3" t="s">
        <v>7</v>
      </c>
      <c r="I2701" s="3" t="s">
        <v>4204</v>
      </c>
      <c r="J2701" s="3" t="s">
        <v>4205</v>
      </c>
      <c r="K2701" s="3">
        <v>1.4020000000000152</v>
      </c>
    </row>
    <row r="2702" spans="1:11" x14ac:dyDescent="0.35">
      <c r="A2702" s="3" t="s">
        <v>4152</v>
      </c>
      <c r="B2702" s="3" t="s">
        <v>7386</v>
      </c>
      <c r="C2702" s="3" t="s">
        <v>4153</v>
      </c>
      <c r="D2702" s="3" t="s">
        <v>4154</v>
      </c>
      <c r="E2702" s="3" t="s">
        <v>30</v>
      </c>
      <c r="F2702" s="3" t="s">
        <v>12</v>
      </c>
      <c r="G2702" s="3" t="s">
        <v>13</v>
      </c>
      <c r="H2702" s="3" t="s">
        <v>14</v>
      </c>
      <c r="I2702" s="3" t="s">
        <v>4206</v>
      </c>
      <c r="J2702" s="3" t="s">
        <v>4206</v>
      </c>
      <c r="K2702" s="3">
        <v>0</v>
      </c>
    </row>
    <row r="2703" spans="1:11" x14ac:dyDescent="0.35">
      <c r="A2703" s="3" t="s">
        <v>4152</v>
      </c>
      <c r="B2703" s="3" t="s">
        <v>7386</v>
      </c>
      <c r="C2703" s="3" t="s">
        <v>4153</v>
      </c>
      <c r="D2703" s="3" t="s">
        <v>4154</v>
      </c>
      <c r="E2703" s="3" t="s">
        <v>30</v>
      </c>
      <c r="F2703" s="3" t="s">
        <v>6</v>
      </c>
      <c r="G2703" s="3" t="s">
        <v>6</v>
      </c>
      <c r="H2703" s="3" t="s">
        <v>7</v>
      </c>
      <c r="I2703" s="3" t="s">
        <v>4207</v>
      </c>
      <c r="J2703" s="3" t="s">
        <v>4208</v>
      </c>
      <c r="K2703" s="3">
        <v>4.0460000000000207</v>
      </c>
    </row>
    <row r="2704" spans="1:11" x14ac:dyDescent="0.35">
      <c r="A2704" s="3" t="s">
        <v>4152</v>
      </c>
      <c r="B2704" s="3" t="s">
        <v>7386</v>
      </c>
      <c r="C2704" s="3" t="s">
        <v>4153</v>
      </c>
      <c r="D2704" s="3" t="s">
        <v>4154</v>
      </c>
      <c r="E2704" s="3" t="s">
        <v>30</v>
      </c>
      <c r="F2704" s="3" t="s">
        <v>12</v>
      </c>
      <c r="G2704" s="3" t="s">
        <v>13</v>
      </c>
      <c r="H2704" s="3" t="s">
        <v>14</v>
      </c>
      <c r="I2704" s="3" t="s">
        <v>4209</v>
      </c>
      <c r="J2704" s="3" t="s">
        <v>4209</v>
      </c>
      <c r="K2704" s="3">
        <v>0</v>
      </c>
    </row>
    <row r="2705" spans="1:11" x14ac:dyDescent="0.35">
      <c r="A2705" s="3" t="s">
        <v>4152</v>
      </c>
      <c r="B2705" s="3" t="s">
        <v>7386</v>
      </c>
      <c r="C2705" s="3" t="s">
        <v>4153</v>
      </c>
      <c r="D2705" s="3" t="s">
        <v>4154</v>
      </c>
      <c r="E2705" s="3" t="s">
        <v>30</v>
      </c>
      <c r="F2705" s="3" t="s">
        <v>6</v>
      </c>
      <c r="G2705" s="3" t="s">
        <v>6</v>
      </c>
      <c r="H2705" s="3" t="s">
        <v>7</v>
      </c>
      <c r="I2705" s="3" t="s">
        <v>4210</v>
      </c>
      <c r="J2705" s="3" t="s">
        <v>4211</v>
      </c>
      <c r="K2705" s="3">
        <v>1.7339999999999804</v>
      </c>
    </row>
    <row r="2706" spans="1:11" x14ac:dyDescent="0.35">
      <c r="A2706" s="3" t="s">
        <v>4152</v>
      </c>
      <c r="B2706" s="3" t="s">
        <v>7386</v>
      </c>
      <c r="C2706" s="3" t="s">
        <v>4153</v>
      </c>
      <c r="D2706" s="3" t="s">
        <v>4154</v>
      </c>
      <c r="E2706" s="3" t="s">
        <v>30</v>
      </c>
      <c r="F2706" s="3" t="s">
        <v>12</v>
      </c>
      <c r="G2706" s="3" t="s">
        <v>13</v>
      </c>
      <c r="H2706" s="3" t="s">
        <v>14</v>
      </c>
      <c r="I2706" s="3" t="s">
        <v>4212</v>
      </c>
      <c r="J2706" s="3" t="s">
        <v>4212</v>
      </c>
      <c r="K2706" s="3">
        <v>0</v>
      </c>
    </row>
    <row r="2707" spans="1:11" x14ac:dyDescent="0.35">
      <c r="A2707" s="3" t="s">
        <v>4152</v>
      </c>
      <c r="B2707" s="3" t="s">
        <v>7386</v>
      </c>
      <c r="C2707" s="3" t="s">
        <v>4153</v>
      </c>
      <c r="D2707" s="3" t="s">
        <v>4154</v>
      </c>
      <c r="E2707" s="3" t="s">
        <v>30</v>
      </c>
      <c r="F2707" s="3" t="s">
        <v>6</v>
      </c>
      <c r="G2707" s="3" t="s">
        <v>6</v>
      </c>
      <c r="H2707" s="3" t="s">
        <v>7</v>
      </c>
      <c r="I2707" s="3" t="s">
        <v>4213</v>
      </c>
      <c r="J2707" s="3" t="s">
        <v>4214</v>
      </c>
      <c r="K2707" s="3">
        <v>1.8550000000000182</v>
      </c>
    </row>
    <row r="2708" spans="1:11" x14ac:dyDescent="0.35">
      <c r="A2708" s="3" t="s">
        <v>4152</v>
      </c>
      <c r="B2708" s="3" t="s">
        <v>7386</v>
      </c>
      <c r="C2708" s="3" t="s">
        <v>4153</v>
      </c>
      <c r="D2708" s="3" t="s">
        <v>4154</v>
      </c>
      <c r="E2708" s="3" t="s">
        <v>30</v>
      </c>
      <c r="F2708" s="3" t="s">
        <v>12</v>
      </c>
      <c r="G2708" s="3" t="s">
        <v>13</v>
      </c>
      <c r="H2708" s="3" t="s">
        <v>14</v>
      </c>
      <c r="I2708" s="3" t="s">
        <v>4215</v>
      </c>
      <c r="J2708" s="3" t="s">
        <v>4215</v>
      </c>
      <c r="K2708" s="3">
        <v>0</v>
      </c>
    </row>
    <row r="2709" spans="1:11" x14ac:dyDescent="0.35">
      <c r="A2709" s="3" t="s">
        <v>4152</v>
      </c>
      <c r="B2709" s="3" t="s">
        <v>7386</v>
      </c>
      <c r="C2709" s="3" t="s">
        <v>4153</v>
      </c>
      <c r="D2709" s="3" t="s">
        <v>4154</v>
      </c>
      <c r="E2709" s="3" t="s">
        <v>30</v>
      </c>
      <c r="F2709" s="3" t="s">
        <v>6</v>
      </c>
      <c r="G2709" s="3" t="s">
        <v>6</v>
      </c>
      <c r="H2709" s="3" t="s">
        <v>7</v>
      </c>
      <c r="I2709" s="3" t="s">
        <v>4216</v>
      </c>
      <c r="J2709" s="3" t="s">
        <v>4217</v>
      </c>
      <c r="K2709" s="3">
        <v>1.9890000000000043</v>
      </c>
    </row>
    <row r="2710" spans="1:11" x14ac:dyDescent="0.35">
      <c r="A2710" s="3" t="s">
        <v>4152</v>
      </c>
      <c r="B2710" s="3" t="s">
        <v>7386</v>
      </c>
      <c r="C2710" s="3" t="s">
        <v>4153</v>
      </c>
      <c r="D2710" s="3" t="s">
        <v>4154</v>
      </c>
      <c r="E2710" s="3" t="s">
        <v>30</v>
      </c>
      <c r="F2710" s="3" t="s">
        <v>26</v>
      </c>
      <c r="G2710" s="3" t="s">
        <v>13</v>
      </c>
      <c r="H2710" s="3" t="s">
        <v>14</v>
      </c>
      <c r="I2710" s="3" t="s">
        <v>4218</v>
      </c>
      <c r="J2710" s="3" t="s">
        <v>4218</v>
      </c>
      <c r="K2710" s="3">
        <v>0</v>
      </c>
    </row>
    <row r="2711" spans="1:11" x14ac:dyDescent="0.35">
      <c r="A2711" s="3" t="s">
        <v>4152</v>
      </c>
      <c r="B2711" s="3" t="s">
        <v>7386</v>
      </c>
      <c r="C2711" s="3" t="s">
        <v>4153</v>
      </c>
      <c r="D2711" s="3" t="s">
        <v>4154</v>
      </c>
      <c r="E2711" s="3" t="s">
        <v>30</v>
      </c>
      <c r="F2711" s="3" t="s">
        <v>6</v>
      </c>
      <c r="G2711" s="3" t="s">
        <v>6</v>
      </c>
      <c r="H2711" s="3" t="s">
        <v>7</v>
      </c>
      <c r="I2711" s="3" t="s">
        <v>4219</v>
      </c>
      <c r="J2711" s="3" t="s">
        <v>4220</v>
      </c>
      <c r="K2711" s="3">
        <v>1.5109999999999957</v>
      </c>
    </row>
    <row r="2712" spans="1:11" x14ac:dyDescent="0.35">
      <c r="A2712" s="3" t="s">
        <v>4152</v>
      </c>
      <c r="B2712" s="3" t="s">
        <v>7386</v>
      </c>
      <c r="C2712" s="3" t="s">
        <v>4153</v>
      </c>
      <c r="D2712" s="3" t="s">
        <v>4154</v>
      </c>
      <c r="E2712" s="3" t="s">
        <v>30</v>
      </c>
      <c r="F2712" s="3" t="s">
        <v>26</v>
      </c>
      <c r="G2712" s="3" t="s">
        <v>13</v>
      </c>
      <c r="H2712" s="3" t="s">
        <v>14</v>
      </c>
      <c r="I2712" s="3" t="s">
        <v>4221</v>
      </c>
      <c r="J2712" s="3" t="s">
        <v>4221</v>
      </c>
      <c r="K2712" s="3">
        <v>0</v>
      </c>
    </row>
    <row r="2713" spans="1:11" x14ac:dyDescent="0.35">
      <c r="A2713" s="3" t="s">
        <v>4152</v>
      </c>
      <c r="B2713" s="3" t="s">
        <v>7386</v>
      </c>
      <c r="C2713" s="3" t="s">
        <v>4153</v>
      </c>
      <c r="D2713" s="3" t="s">
        <v>4154</v>
      </c>
      <c r="E2713" s="3" t="s">
        <v>30</v>
      </c>
      <c r="F2713" s="3" t="s">
        <v>6</v>
      </c>
      <c r="G2713" s="3" t="s">
        <v>6</v>
      </c>
      <c r="H2713" s="3" t="s">
        <v>7</v>
      </c>
      <c r="I2713" s="3" t="s">
        <v>4222</v>
      </c>
      <c r="J2713" s="3" t="s">
        <v>4223</v>
      </c>
      <c r="K2713" s="3">
        <v>0.49600000000000932</v>
      </c>
    </row>
    <row r="2714" spans="1:11" x14ac:dyDescent="0.35">
      <c r="A2714" s="3" t="s">
        <v>4152</v>
      </c>
      <c r="B2714" s="3" t="s">
        <v>7386</v>
      </c>
      <c r="C2714" s="3" t="s">
        <v>4153</v>
      </c>
      <c r="D2714" s="3" t="s">
        <v>4154</v>
      </c>
      <c r="E2714" s="3" t="s">
        <v>30</v>
      </c>
      <c r="F2714" s="3" t="s">
        <v>12</v>
      </c>
      <c r="G2714" s="3" t="s">
        <v>13</v>
      </c>
      <c r="H2714" s="3" t="s">
        <v>14</v>
      </c>
      <c r="I2714" s="3" t="s">
        <v>4224</v>
      </c>
      <c r="J2714" s="3" t="s">
        <v>4224</v>
      </c>
      <c r="K2714" s="3">
        <v>0</v>
      </c>
    </row>
    <row r="2715" spans="1:11" x14ac:dyDescent="0.35">
      <c r="A2715" s="3" t="s">
        <v>4152</v>
      </c>
      <c r="B2715" s="3" t="s">
        <v>7386</v>
      </c>
      <c r="C2715" s="3" t="s">
        <v>4153</v>
      </c>
      <c r="D2715" s="3" t="s">
        <v>4154</v>
      </c>
      <c r="E2715" s="3" t="s">
        <v>30</v>
      </c>
      <c r="F2715" s="3" t="s">
        <v>6</v>
      </c>
      <c r="G2715" s="3" t="s">
        <v>6</v>
      </c>
      <c r="H2715" s="3" t="s">
        <v>7</v>
      </c>
      <c r="I2715" s="3" t="s">
        <v>1636</v>
      </c>
      <c r="J2715" s="3" t="s">
        <v>4225</v>
      </c>
      <c r="K2715" s="3">
        <v>1.804000000000002</v>
      </c>
    </row>
    <row r="2716" spans="1:11" x14ac:dyDescent="0.35">
      <c r="A2716" s="3" t="s">
        <v>4152</v>
      </c>
      <c r="B2716" s="3" t="s">
        <v>7386</v>
      </c>
      <c r="C2716" s="3" t="s">
        <v>4153</v>
      </c>
      <c r="D2716" s="3" t="s">
        <v>4154</v>
      </c>
      <c r="E2716" s="3" t="s">
        <v>30</v>
      </c>
      <c r="F2716" s="3" t="s">
        <v>57</v>
      </c>
      <c r="G2716" s="3" t="s">
        <v>13</v>
      </c>
      <c r="H2716" s="3" t="s">
        <v>14</v>
      </c>
      <c r="I2716" s="3" t="s">
        <v>4226</v>
      </c>
      <c r="J2716" s="3" t="s">
        <v>4226</v>
      </c>
      <c r="K2716" s="3">
        <v>0</v>
      </c>
    </row>
    <row r="2717" spans="1:11" x14ac:dyDescent="0.35">
      <c r="A2717" s="3" t="s">
        <v>4152</v>
      </c>
      <c r="B2717" s="3" t="s">
        <v>7386</v>
      </c>
      <c r="C2717" s="3" t="s">
        <v>4153</v>
      </c>
      <c r="D2717" s="3" t="s">
        <v>4154</v>
      </c>
      <c r="E2717" s="3" t="s">
        <v>30</v>
      </c>
      <c r="F2717" s="3" t="s">
        <v>6</v>
      </c>
      <c r="G2717" s="3" t="s">
        <v>6</v>
      </c>
      <c r="H2717" s="3" t="s">
        <v>7</v>
      </c>
      <c r="I2717" s="3" t="s">
        <v>4227</v>
      </c>
      <c r="J2717" s="3" t="s">
        <v>4228</v>
      </c>
      <c r="K2717" s="3">
        <v>1.7930000000000064</v>
      </c>
    </row>
    <row r="2718" spans="1:11" x14ac:dyDescent="0.35">
      <c r="A2718" s="3" t="s">
        <v>4152</v>
      </c>
      <c r="B2718" s="3" t="s">
        <v>7386</v>
      </c>
      <c r="C2718" s="3" t="s">
        <v>4153</v>
      </c>
      <c r="D2718" s="3" t="s">
        <v>4154</v>
      </c>
      <c r="E2718" s="3" t="s">
        <v>30</v>
      </c>
      <c r="F2718" s="3" t="s">
        <v>12</v>
      </c>
      <c r="G2718" s="3" t="s">
        <v>13</v>
      </c>
      <c r="H2718" s="3" t="s">
        <v>14</v>
      </c>
      <c r="I2718" s="3" t="s">
        <v>4229</v>
      </c>
      <c r="J2718" s="3" t="s">
        <v>4229</v>
      </c>
      <c r="K2718" s="3">
        <v>0</v>
      </c>
    </row>
    <row r="2719" spans="1:11" x14ac:dyDescent="0.35">
      <c r="A2719" s="3" t="s">
        <v>4152</v>
      </c>
      <c r="B2719" s="3" t="s">
        <v>7386</v>
      </c>
      <c r="C2719" s="3" t="s">
        <v>4153</v>
      </c>
      <c r="D2719" s="3" t="s">
        <v>4154</v>
      </c>
      <c r="E2719" s="3" t="s">
        <v>30</v>
      </c>
      <c r="F2719" s="3" t="s">
        <v>6</v>
      </c>
      <c r="G2719" s="3" t="s">
        <v>6</v>
      </c>
      <c r="H2719" s="3" t="s">
        <v>7</v>
      </c>
      <c r="I2719" s="3" t="s">
        <v>4230</v>
      </c>
      <c r="J2719" s="3" t="s">
        <v>4231</v>
      </c>
      <c r="K2719" s="3">
        <v>2.1239999999999952</v>
      </c>
    </row>
    <row r="2720" spans="1:11" x14ac:dyDescent="0.35">
      <c r="A2720" s="3" t="s">
        <v>4152</v>
      </c>
      <c r="B2720" s="3" t="s">
        <v>7386</v>
      </c>
      <c r="C2720" s="3" t="s">
        <v>4153</v>
      </c>
      <c r="D2720" s="3" t="s">
        <v>4154</v>
      </c>
      <c r="E2720" s="3" t="s">
        <v>30</v>
      </c>
      <c r="F2720" s="3" t="s">
        <v>12</v>
      </c>
      <c r="G2720" s="3" t="s">
        <v>13</v>
      </c>
      <c r="H2720" s="3" t="s">
        <v>14</v>
      </c>
      <c r="I2720" s="3" t="s">
        <v>4232</v>
      </c>
      <c r="J2720" s="3" t="s">
        <v>4232</v>
      </c>
      <c r="K2720" s="3">
        <v>0</v>
      </c>
    </row>
    <row r="2721" spans="1:11" x14ac:dyDescent="0.35">
      <c r="A2721" s="3" t="s">
        <v>4152</v>
      </c>
      <c r="B2721" s="3" t="s">
        <v>7386</v>
      </c>
      <c r="C2721" s="3" t="s">
        <v>4153</v>
      </c>
      <c r="D2721" s="3" t="s">
        <v>4154</v>
      </c>
      <c r="E2721" s="3" t="s">
        <v>30</v>
      </c>
      <c r="F2721" s="3" t="s">
        <v>6</v>
      </c>
      <c r="G2721" s="3" t="s">
        <v>6</v>
      </c>
      <c r="H2721" s="3" t="s">
        <v>7</v>
      </c>
      <c r="I2721" s="3" t="s">
        <v>4233</v>
      </c>
      <c r="J2721" s="3" t="s">
        <v>4234</v>
      </c>
      <c r="K2721" s="3">
        <v>1.5939999999999941</v>
      </c>
    </row>
    <row r="2722" spans="1:11" x14ac:dyDescent="0.35">
      <c r="A2722" s="3" t="s">
        <v>4152</v>
      </c>
      <c r="B2722" s="3" t="s">
        <v>7386</v>
      </c>
      <c r="C2722" s="3" t="s">
        <v>4153</v>
      </c>
      <c r="D2722" s="3" t="s">
        <v>4154</v>
      </c>
      <c r="E2722" s="3" t="s">
        <v>30</v>
      </c>
      <c r="F2722" s="3" t="s">
        <v>57</v>
      </c>
      <c r="G2722" s="3" t="s">
        <v>13</v>
      </c>
      <c r="H2722" s="3" t="s">
        <v>14</v>
      </c>
      <c r="I2722" s="3" t="s">
        <v>4235</v>
      </c>
      <c r="J2722" s="3" t="s">
        <v>4235</v>
      </c>
      <c r="K2722" s="3">
        <v>0</v>
      </c>
    </row>
    <row r="2723" spans="1:11" x14ac:dyDescent="0.35">
      <c r="A2723" s="3" t="s">
        <v>4152</v>
      </c>
      <c r="B2723" s="3" t="s">
        <v>7386</v>
      </c>
      <c r="C2723" s="3" t="s">
        <v>4153</v>
      </c>
      <c r="D2723" s="3" t="s">
        <v>4154</v>
      </c>
      <c r="E2723" s="3" t="s">
        <v>30</v>
      </c>
      <c r="F2723" s="3" t="s">
        <v>57</v>
      </c>
      <c r="G2723" s="3" t="s">
        <v>13</v>
      </c>
      <c r="H2723" s="3" t="s">
        <v>14</v>
      </c>
      <c r="I2723" s="3" t="s">
        <v>4234</v>
      </c>
      <c r="J2723" s="3" t="s">
        <v>4234</v>
      </c>
      <c r="K2723" s="3">
        <v>0</v>
      </c>
    </row>
    <row r="2724" spans="1:11" x14ac:dyDescent="0.35">
      <c r="A2724" s="4" t="s">
        <v>4236</v>
      </c>
      <c r="B2724" s="3" t="s">
        <v>7386</v>
      </c>
      <c r="C2724" s="4" t="s">
        <v>4237</v>
      </c>
      <c r="D2724" s="4" t="s">
        <v>4238</v>
      </c>
      <c r="E2724" s="4" t="s">
        <v>30</v>
      </c>
      <c r="F2724" s="4" t="s">
        <v>6</v>
      </c>
      <c r="G2724" s="4" t="s">
        <v>6</v>
      </c>
      <c r="H2724" s="4" t="s">
        <v>7</v>
      </c>
      <c r="I2724" s="4" t="s">
        <v>4239</v>
      </c>
      <c r="J2724" s="4" t="s">
        <v>4240</v>
      </c>
      <c r="K2724" s="3">
        <v>1.242999999999995</v>
      </c>
    </row>
    <row r="2725" spans="1:11" x14ac:dyDescent="0.35">
      <c r="A2725" s="4" t="s">
        <v>4236</v>
      </c>
      <c r="B2725" s="3" t="s">
        <v>7386</v>
      </c>
      <c r="C2725" s="4" t="s">
        <v>4237</v>
      </c>
      <c r="D2725" s="4" t="s">
        <v>4238</v>
      </c>
      <c r="E2725" s="4" t="s">
        <v>30</v>
      </c>
      <c r="F2725" s="4" t="s">
        <v>12</v>
      </c>
      <c r="G2725" s="4" t="s">
        <v>13</v>
      </c>
      <c r="H2725" s="4" t="s">
        <v>14</v>
      </c>
      <c r="I2725" s="4" t="s">
        <v>4241</v>
      </c>
      <c r="J2725" s="4" t="s">
        <v>4241</v>
      </c>
      <c r="K2725" s="3">
        <v>0</v>
      </c>
    </row>
    <row r="2726" spans="1:11" x14ac:dyDescent="0.35">
      <c r="A2726" s="4" t="s">
        <v>4236</v>
      </c>
      <c r="B2726" s="3" t="s">
        <v>7386</v>
      </c>
      <c r="C2726" s="4" t="s">
        <v>4237</v>
      </c>
      <c r="D2726" s="4" t="s">
        <v>4238</v>
      </c>
      <c r="E2726" s="4" t="s">
        <v>30</v>
      </c>
      <c r="F2726" s="4" t="s">
        <v>6</v>
      </c>
      <c r="G2726" s="4" t="s">
        <v>6</v>
      </c>
      <c r="H2726" s="4" t="s">
        <v>7</v>
      </c>
      <c r="I2726" s="4" t="s">
        <v>4242</v>
      </c>
      <c r="J2726" s="4" t="s">
        <v>4243</v>
      </c>
      <c r="K2726" s="3">
        <v>1.8340000000000032</v>
      </c>
    </row>
    <row r="2727" spans="1:11" x14ac:dyDescent="0.35">
      <c r="A2727" s="4" t="s">
        <v>4236</v>
      </c>
      <c r="B2727" s="3" t="s">
        <v>7386</v>
      </c>
      <c r="C2727" s="4" t="s">
        <v>4237</v>
      </c>
      <c r="D2727" s="4" t="s">
        <v>4238</v>
      </c>
      <c r="E2727" s="4" t="s">
        <v>30</v>
      </c>
      <c r="F2727" s="4" t="s">
        <v>12</v>
      </c>
      <c r="G2727" s="4" t="s">
        <v>13</v>
      </c>
      <c r="H2727" s="4" t="s">
        <v>14</v>
      </c>
      <c r="I2727" s="4" t="s">
        <v>4244</v>
      </c>
      <c r="J2727" s="4" t="s">
        <v>4244</v>
      </c>
      <c r="K2727" s="3">
        <v>0</v>
      </c>
    </row>
    <row r="2728" spans="1:11" x14ac:dyDescent="0.35">
      <c r="A2728" s="4" t="s">
        <v>4236</v>
      </c>
      <c r="B2728" s="3" t="s">
        <v>7386</v>
      </c>
      <c r="C2728" s="4" t="s">
        <v>4237</v>
      </c>
      <c r="D2728" s="4" t="s">
        <v>4238</v>
      </c>
      <c r="E2728" s="4" t="s">
        <v>30</v>
      </c>
      <c r="F2728" s="4" t="s">
        <v>6</v>
      </c>
      <c r="G2728" s="4" t="s">
        <v>6</v>
      </c>
      <c r="H2728" s="4" t="s">
        <v>7</v>
      </c>
      <c r="I2728" s="4" t="s">
        <v>4245</v>
      </c>
      <c r="J2728" s="4" t="s">
        <v>4246</v>
      </c>
      <c r="K2728" s="3">
        <v>1.4549999999999983</v>
      </c>
    </row>
    <row r="2729" spans="1:11" x14ac:dyDescent="0.35">
      <c r="A2729" s="4" t="s">
        <v>4236</v>
      </c>
      <c r="B2729" s="3" t="s">
        <v>7386</v>
      </c>
      <c r="C2729" s="4" t="s">
        <v>4237</v>
      </c>
      <c r="D2729" s="4" t="s">
        <v>4238</v>
      </c>
      <c r="E2729" s="4" t="s">
        <v>30</v>
      </c>
      <c r="F2729" s="4" t="s">
        <v>12</v>
      </c>
      <c r="G2729" s="4" t="s">
        <v>13</v>
      </c>
      <c r="H2729" s="4" t="s">
        <v>14</v>
      </c>
      <c r="I2729" s="4" t="s">
        <v>4247</v>
      </c>
      <c r="J2729" s="4" t="s">
        <v>4247</v>
      </c>
      <c r="K2729" s="3">
        <v>0</v>
      </c>
    </row>
    <row r="2730" spans="1:11" x14ac:dyDescent="0.35">
      <c r="A2730" s="4" t="s">
        <v>4236</v>
      </c>
      <c r="B2730" s="3" t="s">
        <v>7386</v>
      </c>
      <c r="C2730" s="4" t="s">
        <v>4237</v>
      </c>
      <c r="D2730" s="4" t="s">
        <v>4238</v>
      </c>
      <c r="E2730" s="4" t="s">
        <v>30</v>
      </c>
      <c r="F2730" s="4" t="s">
        <v>6</v>
      </c>
      <c r="G2730" s="4" t="s">
        <v>6</v>
      </c>
      <c r="H2730" s="4" t="s">
        <v>7</v>
      </c>
      <c r="I2730" s="4" t="s">
        <v>4248</v>
      </c>
      <c r="J2730" s="4" t="s">
        <v>997</v>
      </c>
      <c r="K2730" s="3">
        <v>1.6420000000000101</v>
      </c>
    </row>
    <row r="2731" spans="1:11" x14ac:dyDescent="0.35">
      <c r="A2731" s="4" t="s">
        <v>4236</v>
      </c>
      <c r="B2731" s="3" t="s">
        <v>7386</v>
      </c>
      <c r="C2731" s="4" t="s">
        <v>4237</v>
      </c>
      <c r="D2731" s="4" t="s">
        <v>4238</v>
      </c>
      <c r="E2731" s="4" t="s">
        <v>30</v>
      </c>
      <c r="F2731" s="4" t="s">
        <v>12</v>
      </c>
      <c r="G2731" s="4" t="s">
        <v>13</v>
      </c>
      <c r="H2731" s="4" t="s">
        <v>14</v>
      </c>
      <c r="I2731" s="4" t="s">
        <v>4249</v>
      </c>
      <c r="J2731" s="4" t="s">
        <v>4249</v>
      </c>
      <c r="K2731" s="3">
        <v>0</v>
      </c>
    </row>
    <row r="2732" spans="1:11" x14ac:dyDescent="0.35">
      <c r="A2732" s="4" t="s">
        <v>4236</v>
      </c>
      <c r="B2732" s="3" t="s">
        <v>7386</v>
      </c>
      <c r="C2732" s="4" t="s">
        <v>4237</v>
      </c>
      <c r="D2732" s="4" t="s">
        <v>4238</v>
      </c>
      <c r="E2732" s="4" t="s">
        <v>30</v>
      </c>
      <c r="F2732" s="4" t="s">
        <v>6</v>
      </c>
      <c r="G2732" s="4" t="s">
        <v>6</v>
      </c>
      <c r="H2732" s="4" t="s">
        <v>7</v>
      </c>
      <c r="I2732" s="4" t="s">
        <v>4250</v>
      </c>
      <c r="J2732" s="4" t="s">
        <v>4251</v>
      </c>
      <c r="K2732" s="3">
        <v>1.3659999999999997</v>
      </c>
    </row>
    <row r="2733" spans="1:11" x14ac:dyDescent="0.35">
      <c r="A2733" s="4" t="s">
        <v>4236</v>
      </c>
      <c r="B2733" s="3" t="s">
        <v>7386</v>
      </c>
      <c r="C2733" s="4" t="s">
        <v>4237</v>
      </c>
      <c r="D2733" s="4" t="s">
        <v>4238</v>
      </c>
      <c r="E2733" s="4" t="s">
        <v>30</v>
      </c>
      <c r="F2733" s="4" t="s">
        <v>12</v>
      </c>
      <c r="G2733" s="4" t="s">
        <v>13</v>
      </c>
      <c r="H2733" s="4" t="s">
        <v>14</v>
      </c>
      <c r="I2733" s="4" t="s">
        <v>4252</v>
      </c>
      <c r="J2733" s="4" t="s">
        <v>4252</v>
      </c>
      <c r="K2733" s="3">
        <v>0</v>
      </c>
    </row>
    <row r="2734" spans="1:11" x14ac:dyDescent="0.35">
      <c r="A2734" s="4" t="s">
        <v>4236</v>
      </c>
      <c r="B2734" s="3" t="s">
        <v>7386</v>
      </c>
      <c r="C2734" s="4" t="s">
        <v>4237</v>
      </c>
      <c r="D2734" s="4" t="s">
        <v>4238</v>
      </c>
      <c r="E2734" s="4" t="s">
        <v>30</v>
      </c>
      <c r="F2734" s="4" t="s">
        <v>6</v>
      </c>
      <c r="G2734" s="4" t="s">
        <v>6</v>
      </c>
      <c r="H2734" s="4" t="s">
        <v>7</v>
      </c>
      <c r="I2734" s="4" t="s">
        <v>4253</v>
      </c>
      <c r="J2734" s="4" t="s">
        <v>4254</v>
      </c>
      <c r="K2734" s="3">
        <v>3.8309999999999889</v>
      </c>
    </row>
    <row r="2735" spans="1:11" x14ac:dyDescent="0.35">
      <c r="A2735" s="4" t="s">
        <v>4236</v>
      </c>
      <c r="B2735" s="3" t="s">
        <v>7386</v>
      </c>
      <c r="C2735" s="4" t="s">
        <v>4237</v>
      </c>
      <c r="D2735" s="4" t="s">
        <v>4238</v>
      </c>
      <c r="E2735" s="4" t="s">
        <v>30</v>
      </c>
      <c r="F2735" s="4" t="s">
        <v>12</v>
      </c>
      <c r="G2735" s="4" t="s">
        <v>13</v>
      </c>
      <c r="H2735" s="4" t="s">
        <v>14</v>
      </c>
      <c r="I2735" s="4" t="s">
        <v>4255</v>
      </c>
      <c r="J2735" s="4" t="s">
        <v>4255</v>
      </c>
      <c r="K2735" s="3">
        <v>0</v>
      </c>
    </row>
    <row r="2736" spans="1:11" x14ac:dyDescent="0.35">
      <c r="A2736" s="4" t="s">
        <v>4236</v>
      </c>
      <c r="B2736" s="3" t="s">
        <v>7386</v>
      </c>
      <c r="C2736" s="4" t="s">
        <v>4237</v>
      </c>
      <c r="D2736" s="4" t="s">
        <v>4238</v>
      </c>
      <c r="E2736" s="4" t="s">
        <v>30</v>
      </c>
      <c r="F2736" s="4" t="s">
        <v>6</v>
      </c>
      <c r="G2736" s="4" t="s">
        <v>6</v>
      </c>
      <c r="H2736" s="4" t="s">
        <v>7</v>
      </c>
      <c r="I2736" s="4" t="s">
        <v>4256</v>
      </c>
      <c r="J2736" s="4" t="s">
        <v>4257</v>
      </c>
      <c r="K2736" s="3">
        <v>1.6200000000000045</v>
      </c>
    </row>
    <row r="2737" spans="1:11" x14ac:dyDescent="0.35">
      <c r="A2737" s="4" t="s">
        <v>4236</v>
      </c>
      <c r="B2737" s="3" t="s">
        <v>7386</v>
      </c>
      <c r="C2737" s="4" t="s">
        <v>4237</v>
      </c>
      <c r="D2737" s="4" t="s">
        <v>4238</v>
      </c>
      <c r="E2737" s="4" t="s">
        <v>30</v>
      </c>
      <c r="F2737" s="4" t="s">
        <v>12</v>
      </c>
      <c r="G2737" s="4" t="s">
        <v>13</v>
      </c>
      <c r="H2737" s="4" t="s">
        <v>14</v>
      </c>
      <c r="I2737" s="4" t="s">
        <v>4258</v>
      </c>
      <c r="J2737" s="4" t="s">
        <v>4258</v>
      </c>
      <c r="K2737" s="3">
        <v>0</v>
      </c>
    </row>
    <row r="2738" spans="1:11" x14ac:dyDescent="0.35">
      <c r="A2738" s="4" t="s">
        <v>4236</v>
      </c>
      <c r="B2738" s="3" t="s">
        <v>7386</v>
      </c>
      <c r="C2738" s="4" t="s">
        <v>4237</v>
      </c>
      <c r="D2738" s="4" t="s">
        <v>4238</v>
      </c>
      <c r="E2738" s="4" t="s">
        <v>30</v>
      </c>
      <c r="F2738" s="4" t="s">
        <v>6</v>
      </c>
      <c r="G2738" s="4" t="s">
        <v>6</v>
      </c>
      <c r="H2738" s="4" t="s">
        <v>7</v>
      </c>
      <c r="I2738" s="4" t="s">
        <v>4259</v>
      </c>
      <c r="J2738" s="4" t="s">
        <v>4260</v>
      </c>
      <c r="K2738" s="3">
        <v>1.2549999999999955</v>
      </c>
    </row>
    <row r="2739" spans="1:11" x14ac:dyDescent="0.35">
      <c r="A2739" s="4" t="s">
        <v>4236</v>
      </c>
      <c r="B2739" s="3" t="s">
        <v>7386</v>
      </c>
      <c r="C2739" s="4" t="s">
        <v>4237</v>
      </c>
      <c r="D2739" s="4" t="s">
        <v>4238</v>
      </c>
      <c r="E2739" s="4" t="s">
        <v>30</v>
      </c>
      <c r="F2739" s="4" t="s">
        <v>12</v>
      </c>
      <c r="G2739" s="4" t="s">
        <v>13</v>
      </c>
      <c r="H2739" s="4" t="s">
        <v>14</v>
      </c>
      <c r="I2739" s="4" t="s">
        <v>4261</v>
      </c>
      <c r="J2739" s="4" t="s">
        <v>4261</v>
      </c>
      <c r="K2739" s="3">
        <v>0</v>
      </c>
    </row>
    <row r="2740" spans="1:11" x14ac:dyDescent="0.35">
      <c r="A2740" s="4" t="s">
        <v>4236</v>
      </c>
      <c r="B2740" s="3" t="s">
        <v>7386</v>
      </c>
      <c r="C2740" s="4" t="s">
        <v>4237</v>
      </c>
      <c r="D2740" s="4" t="s">
        <v>4238</v>
      </c>
      <c r="E2740" s="4" t="s">
        <v>30</v>
      </c>
      <c r="F2740" s="4" t="s">
        <v>6</v>
      </c>
      <c r="G2740" s="4" t="s">
        <v>6</v>
      </c>
      <c r="H2740" s="4" t="s">
        <v>7</v>
      </c>
      <c r="I2740" s="4" t="s">
        <v>1440</v>
      </c>
      <c r="J2740" s="4" t="s">
        <v>4262</v>
      </c>
      <c r="K2740" s="3">
        <v>1.9540000000000077</v>
      </c>
    </row>
    <row r="2741" spans="1:11" x14ac:dyDescent="0.35">
      <c r="A2741" s="4" t="s">
        <v>4236</v>
      </c>
      <c r="B2741" s="3" t="s">
        <v>7386</v>
      </c>
      <c r="C2741" s="4" t="s">
        <v>4237</v>
      </c>
      <c r="D2741" s="4" t="s">
        <v>4238</v>
      </c>
      <c r="E2741" s="4" t="s">
        <v>30</v>
      </c>
      <c r="F2741" s="4" t="s">
        <v>12</v>
      </c>
      <c r="G2741" s="4" t="s">
        <v>13</v>
      </c>
      <c r="H2741" s="4" t="s">
        <v>14</v>
      </c>
      <c r="I2741" s="4" t="s">
        <v>4263</v>
      </c>
      <c r="J2741" s="4" t="s">
        <v>4263</v>
      </c>
      <c r="K2741" s="3">
        <v>0</v>
      </c>
    </row>
    <row r="2742" spans="1:11" x14ac:dyDescent="0.35">
      <c r="A2742" s="4" t="s">
        <v>4236</v>
      </c>
      <c r="B2742" s="3" t="s">
        <v>7386</v>
      </c>
      <c r="C2742" s="4" t="s">
        <v>4237</v>
      </c>
      <c r="D2742" s="4" t="s">
        <v>4238</v>
      </c>
      <c r="E2742" s="4" t="s">
        <v>30</v>
      </c>
      <c r="F2742" s="4" t="s">
        <v>6</v>
      </c>
      <c r="G2742" s="4" t="s">
        <v>6</v>
      </c>
      <c r="H2742" s="4" t="s">
        <v>7</v>
      </c>
      <c r="I2742" s="4" t="s">
        <v>4264</v>
      </c>
      <c r="J2742" s="4" t="s">
        <v>4265</v>
      </c>
      <c r="K2742" s="3">
        <v>0.46699999999999875</v>
      </c>
    </row>
    <row r="2743" spans="1:11" x14ac:dyDescent="0.35">
      <c r="A2743" s="4" t="s">
        <v>4236</v>
      </c>
      <c r="B2743" s="3" t="s">
        <v>7386</v>
      </c>
      <c r="C2743" s="4" t="s">
        <v>4237</v>
      </c>
      <c r="D2743" s="4" t="s">
        <v>4238</v>
      </c>
      <c r="E2743" s="4" t="s">
        <v>30</v>
      </c>
      <c r="F2743" s="4" t="s">
        <v>12</v>
      </c>
      <c r="G2743" s="4" t="s">
        <v>13</v>
      </c>
      <c r="H2743" s="4" t="s">
        <v>14</v>
      </c>
      <c r="I2743" s="4" t="s">
        <v>4266</v>
      </c>
      <c r="J2743" s="4" t="s">
        <v>4266</v>
      </c>
      <c r="K2743" s="3">
        <v>0</v>
      </c>
    </row>
    <row r="2744" spans="1:11" x14ac:dyDescent="0.35">
      <c r="A2744" s="4" t="s">
        <v>4236</v>
      </c>
      <c r="B2744" s="3" t="s">
        <v>7386</v>
      </c>
      <c r="C2744" s="4" t="s">
        <v>4237</v>
      </c>
      <c r="D2744" s="4" t="s">
        <v>4238</v>
      </c>
      <c r="E2744" s="4" t="s">
        <v>30</v>
      </c>
      <c r="F2744" s="4" t="s">
        <v>6</v>
      </c>
      <c r="G2744" s="4" t="s">
        <v>6</v>
      </c>
      <c r="H2744" s="4" t="s">
        <v>7</v>
      </c>
      <c r="I2744" s="4" t="s">
        <v>4267</v>
      </c>
      <c r="J2744" s="4" t="s">
        <v>4268</v>
      </c>
      <c r="K2744" s="3">
        <v>0.86599999999999966</v>
      </c>
    </row>
    <row r="2745" spans="1:11" x14ac:dyDescent="0.35">
      <c r="A2745" s="4" t="s">
        <v>4236</v>
      </c>
      <c r="B2745" s="3" t="s">
        <v>7386</v>
      </c>
      <c r="C2745" s="4" t="s">
        <v>4237</v>
      </c>
      <c r="D2745" s="4" t="s">
        <v>4238</v>
      </c>
      <c r="E2745" s="4" t="s">
        <v>30</v>
      </c>
      <c r="F2745" s="4" t="s">
        <v>12</v>
      </c>
      <c r="G2745" s="4" t="s">
        <v>13</v>
      </c>
      <c r="H2745" s="4" t="s">
        <v>14</v>
      </c>
      <c r="I2745" s="4" t="s">
        <v>4269</v>
      </c>
      <c r="J2745" s="4" t="s">
        <v>4269</v>
      </c>
      <c r="K2745" s="3">
        <v>0</v>
      </c>
    </row>
    <row r="2746" spans="1:11" x14ac:dyDescent="0.35">
      <c r="A2746" s="4" t="s">
        <v>4236</v>
      </c>
      <c r="B2746" s="3" t="s">
        <v>7386</v>
      </c>
      <c r="C2746" s="4" t="s">
        <v>4237</v>
      </c>
      <c r="D2746" s="4" t="s">
        <v>4238</v>
      </c>
      <c r="E2746" s="4" t="s">
        <v>30</v>
      </c>
      <c r="F2746" s="4" t="s">
        <v>6</v>
      </c>
      <c r="G2746" s="4" t="s">
        <v>6</v>
      </c>
      <c r="H2746" s="4" t="s">
        <v>7</v>
      </c>
      <c r="I2746" s="4" t="s">
        <v>4270</v>
      </c>
      <c r="J2746" s="4" t="s">
        <v>4271</v>
      </c>
      <c r="K2746" s="3">
        <v>1.7019999999999982</v>
      </c>
    </row>
    <row r="2747" spans="1:11" x14ac:dyDescent="0.35">
      <c r="A2747" s="4" t="s">
        <v>4236</v>
      </c>
      <c r="B2747" s="3" t="s">
        <v>7386</v>
      </c>
      <c r="C2747" s="4" t="s">
        <v>4237</v>
      </c>
      <c r="D2747" s="4" t="s">
        <v>4238</v>
      </c>
      <c r="E2747" s="4" t="s">
        <v>30</v>
      </c>
      <c r="F2747" s="4" t="s">
        <v>12</v>
      </c>
      <c r="G2747" s="4" t="s">
        <v>13</v>
      </c>
      <c r="H2747" s="4" t="s">
        <v>14</v>
      </c>
      <c r="I2747" s="4" t="s">
        <v>4272</v>
      </c>
      <c r="J2747" s="4" t="s">
        <v>4272</v>
      </c>
      <c r="K2747" s="3">
        <v>0</v>
      </c>
    </row>
    <row r="2748" spans="1:11" x14ac:dyDescent="0.35">
      <c r="A2748" s="4" t="s">
        <v>4236</v>
      </c>
      <c r="B2748" s="3" t="s">
        <v>7386</v>
      </c>
      <c r="C2748" s="4" t="s">
        <v>4237</v>
      </c>
      <c r="D2748" s="4" t="s">
        <v>4238</v>
      </c>
      <c r="E2748" s="4" t="s">
        <v>30</v>
      </c>
      <c r="F2748" s="4" t="s">
        <v>6</v>
      </c>
      <c r="G2748" s="4" t="s">
        <v>6</v>
      </c>
      <c r="H2748" s="4" t="s">
        <v>7</v>
      </c>
      <c r="I2748" s="4" t="s">
        <v>4273</v>
      </c>
      <c r="J2748" s="4" t="s">
        <v>4274</v>
      </c>
      <c r="K2748" s="3">
        <v>1.2600000000000051</v>
      </c>
    </row>
    <row r="2749" spans="1:11" x14ac:dyDescent="0.35">
      <c r="A2749" s="4" t="s">
        <v>4236</v>
      </c>
      <c r="B2749" s="3" t="s">
        <v>7386</v>
      </c>
      <c r="C2749" s="4" t="s">
        <v>4237</v>
      </c>
      <c r="D2749" s="4" t="s">
        <v>4238</v>
      </c>
      <c r="E2749" s="4" t="s">
        <v>30</v>
      </c>
      <c r="F2749" s="4" t="s">
        <v>12</v>
      </c>
      <c r="G2749" s="4" t="s">
        <v>13</v>
      </c>
      <c r="H2749" s="4" t="s">
        <v>14</v>
      </c>
      <c r="I2749" s="4" t="s">
        <v>4275</v>
      </c>
      <c r="J2749" s="4" t="s">
        <v>4275</v>
      </c>
      <c r="K2749" s="3">
        <v>0</v>
      </c>
    </row>
    <row r="2750" spans="1:11" x14ac:dyDescent="0.35">
      <c r="A2750" s="4" t="s">
        <v>4236</v>
      </c>
      <c r="B2750" s="3" t="s">
        <v>7386</v>
      </c>
      <c r="C2750" s="4" t="s">
        <v>4237</v>
      </c>
      <c r="D2750" s="4" t="s">
        <v>4238</v>
      </c>
      <c r="E2750" s="4" t="s">
        <v>30</v>
      </c>
      <c r="F2750" s="4" t="s">
        <v>6</v>
      </c>
      <c r="G2750" s="4" t="s">
        <v>6</v>
      </c>
      <c r="H2750" s="4" t="s">
        <v>7</v>
      </c>
      <c r="I2750" s="4" t="s">
        <v>4276</v>
      </c>
      <c r="J2750" s="4" t="s">
        <v>4277</v>
      </c>
      <c r="K2750" s="3">
        <v>0.26299999999999102</v>
      </c>
    </row>
    <row r="2751" spans="1:11" x14ac:dyDescent="0.35">
      <c r="A2751" s="4" t="s">
        <v>4236</v>
      </c>
      <c r="B2751" s="3" t="s">
        <v>7386</v>
      </c>
      <c r="C2751" s="4" t="s">
        <v>4237</v>
      </c>
      <c r="D2751" s="4" t="s">
        <v>4238</v>
      </c>
      <c r="E2751" s="4" t="s">
        <v>30</v>
      </c>
      <c r="F2751" s="4" t="s">
        <v>6</v>
      </c>
      <c r="G2751" s="4" t="s">
        <v>6</v>
      </c>
      <c r="H2751" s="4" t="s">
        <v>7</v>
      </c>
      <c r="I2751" s="4" t="s">
        <v>4278</v>
      </c>
      <c r="J2751" s="4" t="s">
        <v>4279</v>
      </c>
      <c r="K2751" s="3">
        <v>1.7199999999999989</v>
      </c>
    </row>
    <row r="2752" spans="1:11" x14ac:dyDescent="0.35">
      <c r="A2752" s="4" t="s">
        <v>4236</v>
      </c>
      <c r="B2752" s="3" t="s">
        <v>7386</v>
      </c>
      <c r="C2752" s="4" t="s">
        <v>4237</v>
      </c>
      <c r="D2752" s="4" t="s">
        <v>4238</v>
      </c>
      <c r="E2752" s="4" t="s">
        <v>30</v>
      </c>
      <c r="F2752" s="4" t="s">
        <v>12</v>
      </c>
      <c r="G2752" s="4" t="s">
        <v>13</v>
      </c>
      <c r="H2752" s="4" t="s">
        <v>14</v>
      </c>
      <c r="I2752" s="4" t="s">
        <v>4280</v>
      </c>
      <c r="J2752" s="4" t="s">
        <v>4280</v>
      </c>
      <c r="K2752" s="3">
        <v>0</v>
      </c>
    </row>
    <row r="2753" spans="1:11" x14ac:dyDescent="0.35">
      <c r="A2753" s="4" t="s">
        <v>4236</v>
      </c>
      <c r="B2753" s="3" t="s">
        <v>7386</v>
      </c>
      <c r="C2753" s="4" t="s">
        <v>4237</v>
      </c>
      <c r="D2753" s="4" t="s">
        <v>4238</v>
      </c>
      <c r="E2753" s="4" t="s">
        <v>30</v>
      </c>
      <c r="F2753" s="4" t="s">
        <v>6</v>
      </c>
      <c r="G2753" s="4" t="s">
        <v>6</v>
      </c>
      <c r="H2753" s="4" t="s">
        <v>7</v>
      </c>
      <c r="I2753" s="4" t="s">
        <v>4281</v>
      </c>
      <c r="J2753" s="4" t="s">
        <v>4282</v>
      </c>
      <c r="K2753" s="3">
        <v>1.6039999999999992</v>
      </c>
    </row>
    <row r="2754" spans="1:11" x14ac:dyDescent="0.35">
      <c r="A2754" s="4" t="s">
        <v>4236</v>
      </c>
      <c r="B2754" s="3" t="s">
        <v>7386</v>
      </c>
      <c r="C2754" s="4" t="s">
        <v>4237</v>
      </c>
      <c r="D2754" s="4" t="s">
        <v>4238</v>
      </c>
      <c r="E2754" s="4" t="s">
        <v>30</v>
      </c>
      <c r="F2754" s="4" t="s">
        <v>12</v>
      </c>
      <c r="G2754" s="4" t="s">
        <v>13</v>
      </c>
      <c r="H2754" s="4" t="s">
        <v>14</v>
      </c>
      <c r="I2754" s="4" t="s">
        <v>4283</v>
      </c>
      <c r="J2754" s="4" t="s">
        <v>4283</v>
      </c>
      <c r="K2754" s="3">
        <v>0</v>
      </c>
    </row>
    <row r="2755" spans="1:11" x14ac:dyDescent="0.35">
      <c r="A2755" s="4" t="s">
        <v>4236</v>
      </c>
      <c r="B2755" s="3" t="s">
        <v>7386</v>
      </c>
      <c r="C2755" s="4" t="s">
        <v>4237</v>
      </c>
      <c r="D2755" s="4" t="s">
        <v>4238</v>
      </c>
      <c r="E2755" s="4" t="s">
        <v>30</v>
      </c>
      <c r="F2755" s="4" t="s">
        <v>6</v>
      </c>
      <c r="G2755" s="4" t="s">
        <v>6</v>
      </c>
      <c r="H2755" s="4" t="s">
        <v>7</v>
      </c>
      <c r="I2755" s="4" t="s">
        <v>4284</v>
      </c>
      <c r="J2755" s="4" t="s">
        <v>4285</v>
      </c>
      <c r="K2755" s="3">
        <v>0.27799999999999159</v>
      </c>
    </row>
    <row r="2756" spans="1:11" x14ac:dyDescent="0.35">
      <c r="A2756" s="4" t="s">
        <v>4236</v>
      </c>
      <c r="B2756" s="3" t="s">
        <v>7386</v>
      </c>
      <c r="C2756" s="4" t="s">
        <v>4237</v>
      </c>
      <c r="D2756" s="4" t="s">
        <v>4238</v>
      </c>
      <c r="E2756" s="4" t="s">
        <v>30</v>
      </c>
      <c r="F2756" s="4" t="s">
        <v>6</v>
      </c>
      <c r="G2756" s="4" t="s">
        <v>6</v>
      </c>
      <c r="H2756" s="4" t="s">
        <v>7</v>
      </c>
      <c r="I2756" s="4" t="s">
        <v>4286</v>
      </c>
      <c r="J2756" s="4" t="s">
        <v>4287</v>
      </c>
      <c r="K2756" s="3">
        <v>1.0229999999999961</v>
      </c>
    </row>
    <row r="2757" spans="1:11" x14ac:dyDescent="0.35">
      <c r="A2757" s="4" t="s">
        <v>4236</v>
      </c>
      <c r="B2757" s="3" t="s">
        <v>7386</v>
      </c>
      <c r="C2757" s="4" t="s">
        <v>4237</v>
      </c>
      <c r="D2757" s="4" t="s">
        <v>4238</v>
      </c>
      <c r="E2757" s="4" t="s">
        <v>30</v>
      </c>
      <c r="F2757" s="4" t="s">
        <v>12</v>
      </c>
      <c r="G2757" s="4" t="s">
        <v>13</v>
      </c>
      <c r="H2757" s="4" t="s">
        <v>14</v>
      </c>
      <c r="I2757" s="4" t="s">
        <v>4288</v>
      </c>
      <c r="J2757" s="4" t="s">
        <v>4288</v>
      </c>
      <c r="K2757" s="3">
        <v>0</v>
      </c>
    </row>
    <row r="2758" spans="1:11" x14ac:dyDescent="0.35">
      <c r="A2758" s="4" t="s">
        <v>4236</v>
      </c>
      <c r="B2758" s="3" t="s">
        <v>7386</v>
      </c>
      <c r="C2758" s="4" t="s">
        <v>4237</v>
      </c>
      <c r="D2758" s="4" t="s">
        <v>4238</v>
      </c>
      <c r="E2758" s="4" t="s">
        <v>30</v>
      </c>
      <c r="F2758" s="4" t="s">
        <v>6</v>
      </c>
      <c r="G2758" s="4" t="s">
        <v>6</v>
      </c>
      <c r="H2758" s="4" t="s">
        <v>7</v>
      </c>
      <c r="I2758" s="4" t="s">
        <v>4289</v>
      </c>
      <c r="J2758" s="4" t="s">
        <v>4290</v>
      </c>
      <c r="K2758" s="3">
        <v>2.0310000000000059</v>
      </c>
    </row>
    <row r="2759" spans="1:11" x14ac:dyDescent="0.35">
      <c r="A2759" s="4" t="s">
        <v>4236</v>
      </c>
      <c r="B2759" s="3" t="s">
        <v>7386</v>
      </c>
      <c r="C2759" s="4" t="s">
        <v>4237</v>
      </c>
      <c r="D2759" s="4" t="s">
        <v>4238</v>
      </c>
      <c r="E2759" s="4" t="s">
        <v>30</v>
      </c>
      <c r="F2759" s="4" t="s">
        <v>12</v>
      </c>
      <c r="G2759" s="4" t="s">
        <v>13</v>
      </c>
      <c r="H2759" s="4" t="s">
        <v>14</v>
      </c>
      <c r="I2759" s="4" t="s">
        <v>4291</v>
      </c>
      <c r="J2759" s="4" t="s">
        <v>4291</v>
      </c>
      <c r="K2759" s="3">
        <v>0</v>
      </c>
    </row>
    <row r="2760" spans="1:11" x14ac:dyDescent="0.35">
      <c r="A2760" s="4" t="s">
        <v>4236</v>
      </c>
      <c r="B2760" s="3" t="s">
        <v>7386</v>
      </c>
      <c r="C2760" s="4" t="s">
        <v>4237</v>
      </c>
      <c r="D2760" s="4" t="s">
        <v>4238</v>
      </c>
      <c r="E2760" s="4" t="s">
        <v>30</v>
      </c>
      <c r="F2760" s="4" t="s">
        <v>6</v>
      </c>
      <c r="G2760" s="4" t="s">
        <v>6</v>
      </c>
      <c r="H2760" s="4" t="s">
        <v>7</v>
      </c>
      <c r="I2760" s="4" t="s">
        <v>4292</v>
      </c>
      <c r="J2760" s="4" t="s">
        <v>4293</v>
      </c>
      <c r="K2760" s="3">
        <v>1.5729999999999933</v>
      </c>
    </row>
    <row r="2761" spans="1:11" x14ac:dyDescent="0.35">
      <c r="A2761" s="4" t="s">
        <v>4236</v>
      </c>
      <c r="B2761" s="3" t="s">
        <v>7386</v>
      </c>
      <c r="C2761" s="4" t="s">
        <v>4237</v>
      </c>
      <c r="D2761" s="4" t="s">
        <v>4238</v>
      </c>
      <c r="E2761" s="4" t="s">
        <v>30</v>
      </c>
      <c r="F2761" s="4" t="s">
        <v>12</v>
      </c>
      <c r="G2761" s="4" t="s">
        <v>13</v>
      </c>
      <c r="H2761" s="4" t="s">
        <v>14</v>
      </c>
      <c r="I2761" s="4" t="s">
        <v>4294</v>
      </c>
      <c r="J2761" s="4" t="s">
        <v>4294</v>
      </c>
      <c r="K2761" s="3">
        <v>0</v>
      </c>
    </row>
    <row r="2762" spans="1:11" x14ac:dyDescent="0.35">
      <c r="A2762" s="4" t="s">
        <v>4236</v>
      </c>
      <c r="B2762" s="3" t="s">
        <v>7386</v>
      </c>
      <c r="C2762" s="4" t="s">
        <v>4237</v>
      </c>
      <c r="D2762" s="4" t="s">
        <v>4238</v>
      </c>
      <c r="E2762" s="4" t="s">
        <v>30</v>
      </c>
      <c r="F2762" s="4" t="s">
        <v>6</v>
      </c>
      <c r="G2762" s="4" t="s">
        <v>6</v>
      </c>
      <c r="H2762" s="4" t="s">
        <v>7</v>
      </c>
      <c r="I2762" s="4" t="s">
        <v>4295</v>
      </c>
      <c r="J2762" s="4" t="s">
        <v>4296</v>
      </c>
      <c r="K2762" s="3">
        <v>2.1080000000000041</v>
      </c>
    </row>
    <row r="2763" spans="1:11" x14ac:dyDescent="0.35">
      <c r="A2763" s="4" t="s">
        <v>4236</v>
      </c>
      <c r="B2763" s="3" t="s">
        <v>7386</v>
      </c>
      <c r="C2763" s="4" t="s">
        <v>4237</v>
      </c>
      <c r="D2763" s="4" t="s">
        <v>4238</v>
      </c>
      <c r="E2763" s="4" t="s">
        <v>30</v>
      </c>
      <c r="F2763" s="4" t="s">
        <v>57</v>
      </c>
      <c r="G2763" s="4" t="s">
        <v>6</v>
      </c>
      <c r="H2763" s="4" t="s">
        <v>7</v>
      </c>
      <c r="I2763" s="4" t="s">
        <v>4296</v>
      </c>
      <c r="J2763" s="4" t="s">
        <v>4296</v>
      </c>
      <c r="K2763" s="3">
        <v>0</v>
      </c>
    </row>
    <row r="2764" spans="1:11" x14ac:dyDescent="0.35">
      <c r="A2764" s="4" t="s">
        <v>4236</v>
      </c>
      <c r="B2764" s="3" t="s">
        <v>7386</v>
      </c>
      <c r="C2764" s="4" t="s">
        <v>4237</v>
      </c>
      <c r="D2764" s="4" t="s">
        <v>4238</v>
      </c>
      <c r="E2764" s="4" t="s">
        <v>30</v>
      </c>
      <c r="F2764" s="4" t="s">
        <v>12</v>
      </c>
      <c r="G2764" s="4" t="s">
        <v>13</v>
      </c>
      <c r="H2764" s="4" t="s">
        <v>14</v>
      </c>
      <c r="I2764" s="4" t="s">
        <v>4297</v>
      </c>
      <c r="J2764" s="4" t="s">
        <v>4297</v>
      </c>
      <c r="K2764" s="3">
        <v>0</v>
      </c>
    </row>
    <row r="2765" spans="1:11" x14ac:dyDescent="0.35">
      <c r="A2765" s="3" t="s">
        <v>4298</v>
      </c>
      <c r="B2765" s="3" t="s">
        <v>7386</v>
      </c>
      <c r="C2765" s="3" t="s">
        <v>4299</v>
      </c>
      <c r="D2765" s="3" t="s">
        <v>4300</v>
      </c>
      <c r="E2765" s="3" t="s">
        <v>30</v>
      </c>
      <c r="F2765" s="3" t="s">
        <v>6</v>
      </c>
      <c r="G2765" s="3" t="s">
        <v>6</v>
      </c>
      <c r="H2765" s="3" t="s">
        <v>7</v>
      </c>
      <c r="I2765" s="3" t="s">
        <v>4301</v>
      </c>
      <c r="J2765" s="3" t="s">
        <v>4302</v>
      </c>
      <c r="K2765" s="3">
        <v>0.35800000000000409</v>
      </c>
    </row>
    <row r="2766" spans="1:11" x14ac:dyDescent="0.35">
      <c r="A2766" s="3" t="s">
        <v>4298</v>
      </c>
      <c r="B2766" s="3" t="s">
        <v>7386</v>
      </c>
      <c r="C2766" s="3" t="s">
        <v>4299</v>
      </c>
      <c r="D2766" s="3" t="s">
        <v>4300</v>
      </c>
      <c r="E2766" s="3" t="s">
        <v>30</v>
      </c>
      <c r="F2766" s="3" t="s">
        <v>6</v>
      </c>
      <c r="G2766" s="3" t="s">
        <v>6</v>
      </c>
      <c r="H2766" s="3" t="s">
        <v>7</v>
      </c>
      <c r="I2766" s="3" t="s">
        <v>4303</v>
      </c>
      <c r="J2766" s="3" t="s">
        <v>4304</v>
      </c>
      <c r="K2766" s="3">
        <v>3.5529999999999973</v>
      </c>
    </row>
    <row r="2767" spans="1:11" x14ac:dyDescent="0.35">
      <c r="A2767" s="3" t="s">
        <v>4298</v>
      </c>
      <c r="B2767" s="3" t="s">
        <v>7386</v>
      </c>
      <c r="C2767" s="3" t="s">
        <v>4299</v>
      </c>
      <c r="D2767" s="3" t="s">
        <v>4300</v>
      </c>
      <c r="E2767" s="3" t="s">
        <v>30</v>
      </c>
      <c r="F2767" s="3" t="s">
        <v>12</v>
      </c>
      <c r="G2767" s="3" t="s">
        <v>13</v>
      </c>
      <c r="H2767" s="3" t="s">
        <v>14</v>
      </c>
      <c r="I2767" s="3" t="s">
        <v>4305</v>
      </c>
      <c r="J2767" s="3" t="s">
        <v>4305</v>
      </c>
      <c r="K2767" s="3">
        <v>0</v>
      </c>
    </row>
    <row r="2768" spans="1:11" x14ac:dyDescent="0.35">
      <c r="A2768" s="3" t="s">
        <v>4298</v>
      </c>
      <c r="B2768" s="3" t="s">
        <v>7386</v>
      </c>
      <c r="C2768" s="3" t="s">
        <v>4299</v>
      </c>
      <c r="D2768" s="3" t="s">
        <v>4300</v>
      </c>
      <c r="E2768" s="3" t="s">
        <v>30</v>
      </c>
      <c r="F2768" s="3" t="s">
        <v>6</v>
      </c>
      <c r="G2768" s="3" t="s">
        <v>6</v>
      </c>
      <c r="H2768" s="3" t="s">
        <v>7</v>
      </c>
      <c r="I2768" s="3" t="s">
        <v>4306</v>
      </c>
      <c r="J2768" s="3" t="s">
        <v>4307</v>
      </c>
      <c r="K2768" s="3">
        <v>1.5180000000000007</v>
      </c>
    </row>
    <row r="2769" spans="1:11" x14ac:dyDescent="0.35">
      <c r="A2769" s="3" t="s">
        <v>4298</v>
      </c>
      <c r="B2769" s="3" t="s">
        <v>7386</v>
      </c>
      <c r="C2769" s="3" t="s">
        <v>4299</v>
      </c>
      <c r="D2769" s="3" t="s">
        <v>4300</v>
      </c>
      <c r="E2769" s="3" t="s">
        <v>30</v>
      </c>
      <c r="F2769" s="3" t="s">
        <v>12</v>
      </c>
      <c r="G2769" s="3" t="s">
        <v>13</v>
      </c>
      <c r="H2769" s="3" t="s">
        <v>14</v>
      </c>
      <c r="I2769" s="3" t="s">
        <v>4308</v>
      </c>
      <c r="J2769" s="3" t="s">
        <v>4308</v>
      </c>
      <c r="K2769" s="3">
        <v>0</v>
      </c>
    </row>
    <row r="2770" spans="1:11" x14ac:dyDescent="0.35">
      <c r="A2770" s="3" t="s">
        <v>4298</v>
      </c>
      <c r="B2770" s="3" t="s">
        <v>7386</v>
      </c>
      <c r="C2770" s="3" t="s">
        <v>4299</v>
      </c>
      <c r="D2770" s="3" t="s">
        <v>4300</v>
      </c>
      <c r="E2770" s="3" t="s">
        <v>30</v>
      </c>
      <c r="F2770" s="3" t="s">
        <v>6</v>
      </c>
      <c r="G2770" s="3" t="s">
        <v>6</v>
      </c>
      <c r="H2770" s="3" t="s">
        <v>7</v>
      </c>
      <c r="I2770" s="3" t="s">
        <v>4309</v>
      </c>
      <c r="J2770" s="3" t="s">
        <v>4310</v>
      </c>
      <c r="K2770" s="3">
        <v>2.8239999999999981</v>
      </c>
    </row>
    <row r="2771" spans="1:11" x14ac:dyDescent="0.35">
      <c r="A2771" s="3" t="s">
        <v>4298</v>
      </c>
      <c r="B2771" s="3" t="s">
        <v>7386</v>
      </c>
      <c r="C2771" s="3" t="s">
        <v>4299</v>
      </c>
      <c r="D2771" s="3" t="s">
        <v>4300</v>
      </c>
      <c r="E2771" s="3" t="s">
        <v>30</v>
      </c>
      <c r="F2771" s="3" t="s">
        <v>12</v>
      </c>
      <c r="G2771" s="3" t="s">
        <v>13</v>
      </c>
      <c r="H2771" s="3" t="s">
        <v>14</v>
      </c>
      <c r="I2771" s="3" t="s">
        <v>4311</v>
      </c>
      <c r="J2771" s="3" t="s">
        <v>4311</v>
      </c>
      <c r="K2771" s="3">
        <v>0</v>
      </c>
    </row>
    <row r="2772" spans="1:11" x14ac:dyDescent="0.35">
      <c r="A2772" s="3" t="s">
        <v>4298</v>
      </c>
      <c r="B2772" s="3" t="s">
        <v>7386</v>
      </c>
      <c r="C2772" s="3" t="s">
        <v>4299</v>
      </c>
      <c r="D2772" s="3" t="s">
        <v>4300</v>
      </c>
      <c r="E2772" s="3" t="s">
        <v>30</v>
      </c>
      <c r="F2772" s="3" t="s">
        <v>6</v>
      </c>
      <c r="G2772" s="3" t="s">
        <v>6</v>
      </c>
      <c r="H2772" s="3" t="s">
        <v>7</v>
      </c>
      <c r="I2772" s="3" t="s">
        <v>4312</v>
      </c>
      <c r="J2772" s="3" t="s">
        <v>4313</v>
      </c>
      <c r="K2772" s="3">
        <v>2.1570000000000107</v>
      </c>
    </row>
    <row r="2773" spans="1:11" x14ac:dyDescent="0.35">
      <c r="A2773" s="3" t="s">
        <v>4298</v>
      </c>
      <c r="B2773" s="3" t="s">
        <v>7386</v>
      </c>
      <c r="C2773" s="3" t="s">
        <v>4299</v>
      </c>
      <c r="D2773" s="3" t="s">
        <v>4300</v>
      </c>
      <c r="E2773" s="3" t="s">
        <v>30</v>
      </c>
      <c r="F2773" s="3" t="s">
        <v>12</v>
      </c>
      <c r="G2773" s="3" t="s">
        <v>13</v>
      </c>
      <c r="H2773" s="3" t="s">
        <v>14</v>
      </c>
      <c r="I2773" s="3" t="s">
        <v>4314</v>
      </c>
      <c r="J2773" s="3" t="s">
        <v>4314</v>
      </c>
      <c r="K2773" s="3">
        <v>0</v>
      </c>
    </row>
    <row r="2774" spans="1:11" x14ac:dyDescent="0.35">
      <c r="A2774" s="3" t="s">
        <v>4298</v>
      </c>
      <c r="B2774" s="3" t="s">
        <v>7386</v>
      </c>
      <c r="C2774" s="3" t="s">
        <v>4299</v>
      </c>
      <c r="D2774" s="3" t="s">
        <v>4300</v>
      </c>
      <c r="E2774" s="3" t="s">
        <v>30</v>
      </c>
      <c r="F2774" s="3" t="s">
        <v>12</v>
      </c>
      <c r="G2774" s="3" t="s">
        <v>13</v>
      </c>
      <c r="H2774" s="3" t="s">
        <v>14</v>
      </c>
      <c r="I2774" s="3" t="s">
        <v>4313</v>
      </c>
      <c r="J2774" s="3" t="s">
        <v>4313</v>
      </c>
      <c r="K2774" s="3">
        <v>0</v>
      </c>
    </row>
    <row r="2775" spans="1:11" x14ac:dyDescent="0.35">
      <c r="A2775" s="4" t="s">
        <v>4315</v>
      </c>
      <c r="B2775" s="3" t="s">
        <v>7386</v>
      </c>
      <c r="C2775" s="4" t="s">
        <v>4316</v>
      </c>
      <c r="D2775" s="4" t="s">
        <v>4317</v>
      </c>
      <c r="E2775" s="4" t="s">
        <v>30</v>
      </c>
      <c r="F2775" s="4" t="s">
        <v>6</v>
      </c>
      <c r="G2775" s="4" t="s">
        <v>6</v>
      </c>
      <c r="H2775" s="4" t="s">
        <v>7</v>
      </c>
      <c r="I2775" s="4" t="s">
        <v>4318</v>
      </c>
      <c r="J2775" s="4" t="s">
        <v>4319</v>
      </c>
      <c r="K2775" s="3">
        <v>1.6609999999999943</v>
      </c>
    </row>
    <row r="2776" spans="1:11" x14ac:dyDescent="0.35">
      <c r="A2776" s="4" t="s">
        <v>4315</v>
      </c>
      <c r="B2776" s="3" t="s">
        <v>7386</v>
      </c>
      <c r="C2776" s="4" t="s">
        <v>4316</v>
      </c>
      <c r="D2776" s="4" t="s">
        <v>4317</v>
      </c>
      <c r="E2776" s="4" t="s">
        <v>30</v>
      </c>
      <c r="F2776" s="4" t="s">
        <v>12</v>
      </c>
      <c r="G2776" s="4" t="s">
        <v>13</v>
      </c>
      <c r="H2776" s="4" t="s">
        <v>14</v>
      </c>
      <c r="I2776" s="4" t="s">
        <v>4320</v>
      </c>
      <c r="J2776" s="4" t="s">
        <v>4320</v>
      </c>
      <c r="K2776" s="3">
        <v>0</v>
      </c>
    </row>
    <row r="2777" spans="1:11" x14ac:dyDescent="0.35">
      <c r="A2777" s="4" t="s">
        <v>4315</v>
      </c>
      <c r="B2777" s="3" t="s">
        <v>7386</v>
      </c>
      <c r="C2777" s="4" t="s">
        <v>4316</v>
      </c>
      <c r="D2777" s="4" t="s">
        <v>4317</v>
      </c>
      <c r="E2777" s="4" t="s">
        <v>30</v>
      </c>
      <c r="F2777" s="4" t="s">
        <v>6</v>
      </c>
      <c r="G2777" s="4" t="s">
        <v>6</v>
      </c>
      <c r="H2777" s="4" t="s">
        <v>7</v>
      </c>
      <c r="I2777" s="4" t="s">
        <v>4321</v>
      </c>
      <c r="J2777" s="4" t="s">
        <v>4322</v>
      </c>
      <c r="K2777" s="3">
        <v>2.7850000000000108</v>
      </c>
    </row>
    <row r="2778" spans="1:11" x14ac:dyDescent="0.35">
      <c r="A2778" s="4" t="s">
        <v>4315</v>
      </c>
      <c r="B2778" s="3" t="s">
        <v>7386</v>
      </c>
      <c r="C2778" s="4" t="s">
        <v>4316</v>
      </c>
      <c r="D2778" s="4" t="s">
        <v>4317</v>
      </c>
      <c r="E2778" s="4" t="s">
        <v>30</v>
      </c>
      <c r="F2778" s="4" t="s">
        <v>26</v>
      </c>
      <c r="G2778" s="4" t="s">
        <v>13</v>
      </c>
      <c r="H2778" s="4" t="s">
        <v>14</v>
      </c>
      <c r="I2778" s="4" t="s">
        <v>4323</v>
      </c>
      <c r="J2778" s="4" t="s">
        <v>4323</v>
      </c>
      <c r="K2778" s="3">
        <v>0</v>
      </c>
    </row>
    <row r="2779" spans="1:11" x14ac:dyDescent="0.35">
      <c r="A2779" s="4" t="s">
        <v>4315</v>
      </c>
      <c r="B2779" s="3" t="s">
        <v>7386</v>
      </c>
      <c r="C2779" s="4" t="s">
        <v>4316</v>
      </c>
      <c r="D2779" s="4" t="s">
        <v>4317</v>
      </c>
      <c r="E2779" s="4" t="s">
        <v>30</v>
      </c>
      <c r="F2779" s="4" t="s">
        <v>6</v>
      </c>
      <c r="G2779" s="4" t="s">
        <v>6</v>
      </c>
      <c r="H2779" s="4" t="s">
        <v>7</v>
      </c>
      <c r="I2779" s="4" t="s">
        <v>4324</v>
      </c>
      <c r="J2779" s="4" t="s">
        <v>4325</v>
      </c>
      <c r="K2779" s="3">
        <v>1.402000000000001</v>
      </c>
    </row>
    <row r="2780" spans="1:11" x14ac:dyDescent="0.35">
      <c r="A2780" s="4" t="s">
        <v>4315</v>
      </c>
      <c r="B2780" s="3" t="s">
        <v>7386</v>
      </c>
      <c r="C2780" s="4" t="s">
        <v>4316</v>
      </c>
      <c r="D2780" s="4" t="s">
        <v>4317</v>
      </c>
      <c r="E2780" s="4" t="s">
        <v>30</v>
      </c>
      <c r="F2780" s="4" t="s">
        <v>12</v>
      </c>
      <c r="G2780" s="4" t="s">
        <v>13</v>
      </c>
      <c r="H2780" s="4" t="s">
        <v>14</v>
      </c>
      <c r="I2780" s="4" t="s">
        <v>4326</v>
      </c>
      <c r="J2780" s="4" t="s">
        <v>4326</v>
      </c>
      <c r="K2780" s="3">
        <v>0</v>
      </c>
    </row>
    <row r="2781" spans="1:11" x14ac:dyDescent="0.35">
      <c r="A2781" s="4" t="s">
        <v>4315</v>
      </c>
      <c r="B2781" s="3" t="s">
        <v>7386</v>
      </c>
      <c r="C2781" s="4" t="s">
        <v>4316</v>
      </c>
      <c r="D2781" s="4" t="s">
        <v>4317</v>
      </c>
      <c r="E2781" s="4" t="s">
        <v>30</v>
      </c>
      <c r="F2781" s="4" t="s">
        <v>6</v>
      </c>
      <c r="G2781" s="4" t="s">
        <v>6</v>
      </c>
      <c r="H2781" s="4" t="s">
        <v>7</v>
      </c>
      <c r="I2781" s="4" t="s">
        <v>4327</v>
      </c>
      <c r="J2781" s="4" t="s">
        <v>4328</v>
      </c>
      <c r="K2781" s="3">
        <v>2.362000000000009</v>
      </c>
    </row>
    <row r="2782" spans="1:11" x14ac:dyDescent="0.35">
      <c r="A2782" s="4" t="s">
        <v>4315</v>
      </c>
      <c r="B2782" s="3" t="s">
        <v>7386</v>
      </c>
      <c r="C2782" s="4" t="s">
        <v>4316</v>
      </c>
      <c r="D2782" s="4" t="s">
        <v>4317</v>
      </c>
      <c r="E2782" s="4" t="s">
        <v>30</v>
      </c>
      <c r="F2782" s="4" t="s">
        <v>12</v>
      </c>
      <c r="G2782" s="4" t="s">
        <v>13</v>
      </c>
      <c r="H2782" s="4" t="s">
        <v>14</v>
      </c>
      <c r="I2782" s="4" t="s">
        <v>4329</v>
      </c>
      <c r="J2782" s="4" t="s">
        <v>4329</v>
      </c>
      <c r="K2782" s="3">
        <v>0</v>
      </c>
    </row>
    <row r="2783" spans="1:11" x14ac:dyDescent="0.35">
      <c r="A2783" s="4" t="s">
        <v>4315</v>
      </c>
      <c r="B2783" s="3" t="s">
        <v>7386</v>
      </c>
      <c r="C2783" s="4" t="s">
        <v>4316</v>
      </c>
      <c r="D2783" s="4" t="s">
        <v>4317</v>
      </c>
      <c r="E2783" s="4" t="s">
        <v>30</v>
      </c>
      <c r="F2783" s="4" t="s">
        <v>6</v>
      </c>
      <c r="G2783" s="4" t="s">
        <v>6</v>
      </c>
      <c r="H2783" s="4" t="s">
        <v>7</v>
      </c>
      <c r="I2783" s="4" t="s">
        <v>4330</v>
      </c>
      <c r="J2783" s="4" t="s">
        <v>4331</v>
      </c>
      <c r="K2783" s="3">
        <v>1.4319999999999879</v>
      </c>
    </row>
    <row r="2784" spans="1:11" x14ac:dyDescent="0.35">
      <c r="A2784" s="4" t="s">
        <v>4315</v>
      </c>
      <c r="B2784" s="3" t="s">
        <v>7386</v>
      </c>
      <c r="C2784" s="4" t="s">
        <v>4316</v>
      </c>
      <c r="D2784" s="4" t="s">
        <v>4317</v>
      </c>
      <c r="E2784" s="4" t="s">
        <v>30</v>
      </c>
      <c r="F2784" s="4" t="s">
        <v>12</v>
      </c>
      <c r="G2784" s="4" t="s">
        <v>13</v>
      </c>
      <c r="H2784" s="4" t="s">
        <v>14</v>
      </c>
      <c r="I2784" s="4" t="s">
        <v>4332</v>
      </c>
      <c r="J2784" s="4" t="s">
        <v>4332</v>
      </c>
      <c r="K2784" s="3">
        <v>0</v>
      </c>
    </row>
    <row r="2785" spans="1:11" x14ac:dyDescent="0.35">
      <c r="A2785" s="4" t="s">
        <v>4315</v>
      </c>
      <c r="B2785" s="3" t="s">
        <v>7386</v>
      </c>
      <c r="C2785" s="4" t="s">
        <v>4316</v>
      </c>
      <c r="D2785" s="4" t="s">
        <v>4317</v>
      </c>
      <c r="E2785" s="4" t="s">
        <v>30</v>
      </c>
      <c r="F2785" s="4" t="s">
        <v>57</v>
      </c>
      <c r="G2785" s="4" t="s">
        <v>13</v>
      </c>
      <c r="H2785" s="4" t="s">
        <v>14</v>
      </c>
      <c r="I2785" s="4" t="s">
        <v>4331</v>
      </c>
      <c r="J2785" s="4" t="s">
        <v>4331</v>
      </c>
      <c r="K2785" s="3">
        <v>0</v>
      </c>
    </row>
    <row r="2786" spans="1:11" x14ac:dyDescent="0.35">
      <c r="A2786" s="3" t="s">
        <v>4333</v>
      </c>
      <c r="B2786" s="3" t="s">
        <v>7386</v>
      </c>
      <c r="C2786" s="3" t="s">
        <v>4334</v>
      </c>
      <c r="D2786" s="3" t="s">
        <v>4335</v>
      </c>
      <c r="E2786" s="3" t="s">
        <v>30</v>
      </c>
      <c r="F2786" s="3" t="s">
        <v>6</v>
      </c>
      <c r="G2786" s="3" t="s">
        <v>6</v>
      </c>
      <c r="H2786" s="3" t="s">
        <v>7</v>
      </c>
      <c r="I2786" s="3" t="s">
        <v>4336</v>
      </c>
      <c r="J2786" s="3" t="s">
        <v>4337</v>
      </c>
      <c r="K2786" s="3">
        <v>4.1589999999999989</v>
      </c>
    </row>
    <row r="2787" spans="1:11" x14ac:dyDescent="0.35">
      <c r="A2787" s="3" t="s">
        <v>4333</v>
      </c>
      <c r="B2787" s="3" t="s">
        <v>7386</v>
      </c>
      <c r="C2787" s="3" t="s">
        <v>4334</v>
      </c>
      <c r="D2787" s="3" t="s">
        <v>4335</v>
      </c>
      <c r="E2787" s="3" t="s">
        <v>30</v>
      </c>
      <c r="F2787" s="3" t="s">
        <v>26</v>
      </c>
      <c r="G2787" s="3" t="s">
        <v>13</v>
      </c>
      <c r="H2787" s="3" t="s">
        <v>14</v>
      </c>
      <c r="I2787" s="3" t="s">
        <v>4338</v>
      </c>
      <c r="J2787" s="3" t="s">
        <v>4338</v>
      </c>
      <c r="K2787" s="3">
        <v>0</v>
      </c>
    </row>
    <row r="2788" spans="1:11" x14ac:dyDescent="0.35">
      <c r="A2788" s="3" t="s">
        <v>4333</v>
      </c>
      <c r="B2788" s="3" t="s">
        <v>7386</v>
      </c>
      <c r="C2788" s="3" t="s">
        <v>4334</v>
      </c>
      <c r="D2788" s="3" t="s">
        <v>4335</v>
      </c>
      <c r="E2788" s="3" t="s">
        <v>30</v>
      </c>
      <c r="F2788" s="3" t="s">
        <v>6</v>
      </c>
      <c r="G2788" s="3" t="s">
        <v>6</v>
      </c>
      <c r="H2788" s="3" t="s">
        <v>7</v>
      </c>
      <c r="I2788" s="3" t="s">
        <v>4339</v>
      </c>
      <c r="J2788" s="3" t="s">
        <v>4340</v>
      </c>
      <c r="K2788" s="3">
        <v>2.5150000000000006</v>
      </c>
    </row>
    <row r="2789" spans="1:11" x14ac:dyDescent="0.35">
      <c r="A2789" s="3" t="s">
        <v>4333</v>
      </c>
      <c r="B2789" s="3" t="s">
        <v>7386</v>
      </c>
      <c r="C2789" s="3" t="s">
        <v>4334</v>
      </c>
      <c r="D2789" s="3" t="s">
        <v>4335</v>
      </c>
      <c r="E2789" s="3" t="s">
        <v>30</v>
      </c>
      <c r="F2789" s="3" t="s">
        <v>12</v>
      </c>
      <c r="G2789" s="3" t="s">
        <v>13</v>
      </c>
      <c r="H2789" s="3" t="s">
        <v>14</v>
      </c>
      <c r="I2789" s="3" t="s">
        <v>4341</v>
      </c>
      <c r="J2789" s="3" t="s">
        <v>4341</v>
      </c>
      <c r="K2789" s="3">
        <v>0</v>
      </c>
    </row>
    <row r="2790" spans="1:11" x14ac:dyDescent="0.35">
      <c r="A2790" s="3" t="s">
        <v>4333</v>
      </c>
      <c r="B2790" s="3" t="s">
        <v>7386</v>
      </c>
      <c r="C2790" s="3" t="s">
        <v>4334</v>
      </c>
      <c r="D2790" s="3" t="s">
        <v>4335</v>
      </c>
      <c r="E2790" s="3" t="s">
        <v>30</v>
      </c>
      <c r="F2790" s="3" t="s">
        <v>6</v>
      </c>
      <c r="G2790" s="3" t="s">
        <v>6</v>
      </c>
      <c r="H2790" s="3" t="s">
        <v>7</v>
      </c>
      <c r="I2790" s="3" t="s">
        <v>4342</v>
      </c>
      <c r="J2790" s="3" t="s">
        <v>4343</v>
      </c>
      <c r="K2790" s="3">
        <v>3.0940000000000012</v>
      </c>
    </row>
    <row r="2791" spans="1:11" x14ac:dyDescent="0.35">
      <c r="A2791" s="3" t="s">
        <v>4333</v>
      </c>
      <c r="B2791" s="3" t="s">
        <v>7386</v>
      </c>
      <c r="C2791" s="3" t="s">
        <v>4334</v>
      </c>
      <c r="D2791" s="3" t="s">
        <v>4335</v>
      </c>
      <c r="E2791" s="3" t="s">
        <v>30</v>
      </c>
      <c r="F2791" s="3" t="s">
        <v>12</v>
      </c>
      <c r="G2791" s="3" t="s">
        <v>13</v>
      </c>
      <c r="H2791" s="3" t="s">
        <v>14</v>
      </c>
      <c r="I2791" s="3" t="s">
        <v>4344</v>
      </c>
      <c r="J2791" s="3" t="s">
        <v>4344</v>
      </c>
      <c r="K2791" s="3">
        <v>0</v>
      </c>
    </row>
    <row r="2792" spans="1:11" x14ac:dyDescent="0.35">
      <c r="A2792" s="3" t="s">
        <v>4333</v>
      </c>
      <c r="B2792" s="3" t="s">
        <v>7386</v>
      </c>
      <c r="C2792" s="3" t="s">
        <v>4334</v>
      </c>
      <c r="D2792" s="3" t="s">
        <v>4335</v>
      </c>
      <c r="E2792" s="3" t="s">
        <v>30</v>
      </c>
      <c r="F2792" s="3" t="s">
        <v>6</v>
      </c>
      <c r="G2792" s="3" t="s">
        <v>6</v>
      </c>
      <c r="H2792" s="3" t="s">
        <v>7</v>
      </c>
      <c r="I2792" s="3" t="s">
        <v>4345</v>
      </c>
      <c r="J2792" s="3" t="s">
        <v>4346</v>
      </c>
      <c r="K2792" s="3">
        <v>2.9029999999999916</v>
      </c>
    </row>
    <row r="2793" spans="1:11" x14ac:dyDescent="0.35">
      <c r="A2793" s="3" t="s">
        <v>4333</v>
      </c>
      <c r="B2793" s="3" t="s">
        <v>7386</v>
      </c>
      <c r="C2793" s="3" t="s">
        <v>4334</v>
      </c>
      <c r="D2793" s="3" t="s">
        <v>4335</v>
      </c>
      <c r="E2793" s="3" t="s">
        <v>30</v>
      </c>
      <c r="F2793" s="3" t="s">
        <v>12</v>
      </c>
      <c r="G2793" s="3" t="s">
        <v>13</v>
      </c>
      <c r="H2793" s="3" t="s">
        <v>14</v>
      </c>
      <c r="I2793" s="3" t="s">
        <v>4347</v>
      </c>
      <c r="J2793" s="3" t="s">
        <v>4347</v>
      </c>
      <c r="K2793" s="3">
        <v>0</v>
      </c>
    </row>
    <row r="2794" spans="1:11" x14ac:dyDescent="0.35">
      <c r="A2794" s="3" t="s">
        <v>4333</v>
      </c>
      <c r="B2794" s="3" t="s">
        <v>7386</v>
      </c>
      <c r="C2794" s="3" t="s">
        <v>4334</v>
      </c>
      <c r="D2794" s="3" t="s">
        <v>4335</v>
      </c>
      <c r="E2794" s="3" t="s">
        <v>30</v>
      </c>
      <c r="F2794" s="3" t="s">
        <v>6</v>
      </c>
      <c r="G2794" s="3" t="s">
        <v>6</v>
      </c>
      <c r="H2794" s="3" t="s">
        <v>7</v>
      </c>
      <c r="I2794" s="3" t="s">
        <v>4348</v>
      </c>
      <c r="J2794" s="3" t="s">
        <v>4349</v>
      </c>
      <c r="K2794" s="3">
        <v>0.99800000000000466</v>
      </c>
    </row>
    <row r="2795" spans="1:11" x14ac:dyDescent="0.35">
      <c r="A2795" s="3" t="s">
        <v>4333</v>
      </c>
      <c r="B2795" s="3" t="s">
        <v>7386</v>
      </c>
      <c r="C2795" s="3" t="s">
        <v>4334</v>
      </c>
      <c r="D2795" s="3" t="s">
        <v>4335</v>
      </c>
      <c r="E2795" s="3" t="s">
        <v>30</v>
      </c>
      <c r="F2795" s="3" t="s">
        <v>12</v>
      </c>
      <c r="G2795" s="3" t="s">
        <v>13</v>
      </c>
      <c r="H2795" s="3" t="s">
        <v>14</v>
      </c>
      <c r="I2795" s="3" t="s">
        <v>4350</v>
      </c>
      <c r="J2795" s="3" t="s">
        <v>4350</v>
      </c>
      <c r="K2795" s="3">
        <v>0</v>
      </c>
    </row>
    <row r="2796" spans="1:11" x14ac:dyDescent="0.35">
      <c r="A2796" s="3" t="s">
        <v>4333</v>
      </c>
      <c r="B2796" s="3" t="s">
        <v>7386</v>
      </c>
      <c r="C2796" s="3" t="s">
        <v>4334</v>
      </c>
      <c r="D2796" s="3" t="s">
        <v>4335</v>
      </c>
      <c r="E2796" s="3" t="s">
        <v>30</v>
      </c>
      <c r="F2796" s="3" t="s">
        <v>6</v>
      </c>
      <c r="G2796" s="3" t="s">
        <v>6</v>
      </c>
      <c r="H2796" s="3" t="s">
        <v>7</v>
      </c>
      <c r="I2796" s="3" t="s">
        <v>4351</v>
      </c>
      <c r="J2796" s="3" t="s">
        <v>4352</v>
      </c>
      <c r="K2796" s="3">
        <v>1.7909999999999968</v>
      </c>
    </row>
    <row r="2797" spans="1:11" x14ac:dyDescent="0.35">
      <c r="A2797" s="3" t="s">
        <v>4333</v>
      </c>
      <c r="B2797" s="3" t="s">
        <v>7386</v>
      </c>
      <c r="C2797" s="3" t="s">
        <v>4334</v>
      </c>
      <c r="D2797" s="3" t="s">
        <v>4335</v>
      </c>
      <c r="E2797" s="3" t="s">
        <v>30</v>
      </c>
      <c r="F2797" s="3" t="s">
        <v>12</v>
      </c>
      <c r="G2797" s="3" t="s">
        <v>13</v>
      </c>
      <c r="H2797" s="3" t="s">
        <v>14</v>
      </c>
      <c r="I2797" s="3" t="s">
        <v>4353</v>
      </c>
      <c r="J2797" s="3" t="s">
        <v>4353</v>
      </c>
      <c r="K2797" s="3">
        <v>0</v>
      </c>
    </row>
    <row r="2798" spans="1:11" x14ac:dyDescent="0.35">
      <c r="A2798" s="3" t="s">
        <v>4333</v>
      </c>
      <c r="B2798" s="3" t="s">
        <v>7386</v>
      </c>
      <c r="C2798" s="3" t="s">
        <v>4334</v>
      </c>
      <c r="D2798" s="3" t="s">
        <v>4335</v>
      </c>
      <c r="E2798" s="3" t="s">
        <v>30</v>
      </c>
      <c r="F2798" s="3" t="s">
        <v>6</v>
      </c>
      <c r="G2798" s="3" t="s">
        <v>6</v>
      </c>
      <c r="H2798" s="3" t="s">
        <v>7</v>
      </c>
      <c r="I2798" s="3" t="s">
        <v>4354</v>
      </c>
      <c r="J2798" s="3" t="s">
        <v>4355</v>
      </c>
      <c r="K2798" s="3">
        <v>1.6650000000000063</v>
      </c>
    </row>
    <row r="2799" spans="1:11" x14ac:dyDescent="0.35">
      <c r="A2799" s="3" t="s">
        <v>4333</v>
      </c>
      <c r="B2799" s="3" t="s">
        <v>7386</v>
      </c>
      <c r="C2799" s="3" t="s">
        <v>4334</v>
      </c>
      <c r="D2799" s="3" t="s">
        <v>4335</v>
      </c>
      <c r="E2799" s="3" t="s">
        <v>30</v>
      </c>
      <c r="F2799" s="3" t="s">
        <v>12</v>
      </c>
      <c r="G2799" s="3" t="s">
        <v>13</v>
      </c>
      <c r="H2799" s="3" t="s">
        <v>14</v>
      </c>
      <c r="I2799" s="3" t="s">
        <v>4356</v>
      </c>
      <c r="J2799" s="3" t="s">
        <v>4356</v>
      </c>
      <c r="K2799" s="3">
        <v>0</v>
      </c>
    </row>
    <row r="2800" spans="1:11" x14ac:dyDescent="0.35">
      <c r="A2800" s="3" t="s">
        <v>4333</v>
      </c>
      <c r="B2800" s="3" t="s">
        <v>7386</v>
      </c>
      <c r="C2800" s="3" t="s">
        <v>4334</v>
      </c>
      <c r="D2800" s="3" t="s">
        <v>4335</v>
      </c>
      <c r="E2800" s="3" t="s">
        <v>30</v>
      </c>
      <c r="F2800" s="3" t="s">
        <v>6</v>
      </c>
      <c r="G2800" s="3" t="s">
        <v>6</v>
      </c>
      <c r="H2800" s="3" t="s">
        <v>7</v>
      </c>
      <c r="I2800" s="3" t="s">
        <v>4357</v>
      </c>
      <c r="J2800" s="3" t="s">
        <v>4358</v>
      </c>
      <c r="K2800" s="3">
        <v>5.7000000000000028</v>
      </c>
    </row>
    <row r="2801" spans="1:11" x14ac:dyDescent="0.35">
      <c r="A2801" s="3" t="s">
        <v>4333</v>
      </c>
      <c r="B2801" s="3" t="s">
        <v>7386</v>
      </c>
      <c r="C2801" s="3" t="s">
        <v>4334</v>
      </c>
      <c r="D2801" s="3" t="s">
        <v>4335</v>
      </c>
      <c r="E2801" s="3" t="s">
        <v>30</v>
      </c>
      <c r="F2801" s="3" t="s">
        <v>12</v>
      </c>
      <c r="G2801" s="3" t="s">
        <v>13</v>
      </c>
      <c r="H2801" s="3" t="s">
        <v>14</v>
      </c>
      <c r="I2801" s="3" t="s">
        <v>4359</v>
      </c>
      <c r="J2801" s="3" t="s">
        <v>4359</v>
      </c>
      <c r="K2801" s="3">
        <v>0</v>
      </c>
    </row>
    <row r="2802" spans="1:11" x14ac:dyDescent="0.35">
      <c r="A2802" s="3" t="s">
        <v>4333</v>
      </c>
      <c r="B2802" s="3" t="s">
        <v>7386</v>
      </c>
      <c r="C2802" s="3" t="s">
        <v>4334</v>
      </c>
      <c r="D2802" s="3" t="s">
        <v>4335</v>
      </c>
      <c r="E2802" s="3" t="s">
        <v>30</v>
      </c>
      <c r="F2802" s="3" t="s">
        <v>6</v>
      </c>
      <c r="G2802" s="3" t="s">
        <v>6</v>
      </c>
      <c r="H2802" s="3" t="s">
        <v>7</v>
      </c>
      <c r="I2802" s="3" t="s">
        <v>4360</v>
      </c>
      <c r="J2802" s="3" t="s">
        <v>4361</v>
      </c>
      <c r="K2802" s="3">
        <v>8.6799999999999926</v>
      </c>
    </row>
    <row r="2803" spans="1:11" x14ac:dyDescent="0.35">
      <c r="A2803" s="3" t="s">
        <v>4333</v>
      </c>
      <c r="B2803" s="3" t="s">
        <v>7386</v>
      </c>
      <c r="C2803" s="3" t="s">
        <v>4334</v>
      </c>
      <c r="D2803" s="3" t="s">
        <v>4335</v>
      </c>
      <c r="E2803" s="3" t="s">
        <v>30</v>
      </c>
      <c r="F2803" s="3" t="s">
        <v>12</v>
      </c>
      <c r="G2803" s="3" t="s">
        <v>13</v>
      </c>
      <c r="H2803" s="3" t="s">
        <v>14</v>
      </c>
      <c r="I2803" s="3" t="s">
        <v>4362</v>
      </c>
      <c r="J2803" s="3" t="s">
        <v>4362</v>
      </c>
      <c r="K2803" s="3">
        <v>0</v>
      </c>
    </row>
    <row r="2804" spans="1:11" x14ac:dyDescent="0.35">
      <c r="A2804" s="3" t="s">
        <v>4333</v>
      </c>
      <c r="B2804" s="3" t="s">
        <v>7386</v>
      </c>
      <c r="C2804" s="3" t="s">
        <v>4334</v>
      </c>
      <c r="D2804" s="3" t="s">
        <v>4335</v>
      </c>
      <c r="E2804" s="3" t="s">
        <v>30</v>
      </c>
      <c r="F2804" s="3" t="s">
        <v>6</v>
      </c>
      <c r="G2804" s="3" t="s">
        <v>6</v>
      </c>
      <c r="H2804" s="3" t="s">
        <v>7</v>
      </c>
      <c r="I2804" s="3" t="s">
        <v>4363</v>
      </c>
      <c r="J2804" s="3" t="s">
        <v>4364</v>
      </c>
      <c r="K2804" s="3">
        <v>1.7999999999999972</v>
      </c>
    </row>
    <row r="2805" spans="1:11" x14ac:dyDescent="0.35">
      <c r="A2805" s="3" t="s">
        <v>4333</v>
      </c>
      <c r="B2805" s="3" t="s">
        <v>7386</v>
      </c>
      <c r="C2805" s="3" t="s">
        <v>4334</v>
      </c>
      <c r="D2805" s="3" t="s">
        <v>4335</v>
      </c>
      <c r="E2805" s="3" t="s">
        <v>30</v>
      </c>
      <c r="F2805" s="3" t="s">
        <v>12</v>
      </c>
      <c r="G2805" s="3" t="s">
        <v>13</v>
      </c>
      <c r="H2805" s="3" t="s">
        <v>14</v>
      </c>
      <c r="I2805" s="3" t="s">
        <v>4365</v>
      </c>
      <c r="J2805" s="3" t="s">
        <v>4365</v>
      </c>
      <c r="K2805" s="3">
        <v>0</v>
      </c>
    </row>
    <row r="2806" spans="1:11" x14ac:dyDescent="0.35">
      <c r="A2806" s="3" t="s">
        <v>4333</v>
      </c>
      <c r="B2806" s="3" t="s">
        <v>7386</v>
      </c>
      <c r="C2806" s="3" t="s">
        <v>4334</v>
      </c>
      <c r="D2806" s="3" t="s">
        <v>4335</v>
      </c>
      <c r="E2806" s="3" t="s">
        <v>30</v>
      </c>
      <c r="F2806" s="3" t="s">
        <v>57</v>
      </c>
      <c r="G2806" s="3" t="s">
        <v>13</v>
      </c>
      <c r="H2806" s="3" t="s">
        <v>14</v>
      </c>
      <c r="I2806" s="3" t="s">
        <v>4364</v>
      </c>
      <c r="J2806" s="3" t="s">
        <v>4364</v>
      </c>
      <c r="K2806" s="3">
        <v>0</v>
      </c>
    </row>
    <row r="2807" spans="1:11" x14ac:dyDescent="0.35">
      <c r="A2807" s="4" t="s">
        <v>4366</v>
      </c>
      <c r="B2807" s="3" t="s">
        <v>7386</v>
      </c>
      <c r="C2807" s="4" t="s">
        <v>4367</v>
      </c>
      <c r="D2807" s="4" t="s">
        <v>4368</v>
      </c>
      <c r="E2807" s="4" t="s">
        <v>30</v>
      </c>
      <c r="F2807" s="4" t="s">
        <v>6</v>
      </c>
      <c r="G2807" s="4" t="s">
        <v>6</v>
      </c>
      <c r="H2807" s="4" t="s">
        <v>7</v>
      </c>
      <c r="I2807" s="4" t="s">
        <v>4369</v>
      </c>
      <c r="J2807" s="4" t="s">
        <v>4370</v>
      </c>
      <c r="K2807" s="3">
        <v>2.1839999999999975</v>
      </c>
    </row>
    <row r="2808" spans="1:11" x14ac:dyDescent="0.35">
      <c r="A2808" s="4" t="s">
        <v>4366</v>
      </c>
      <c r="B2808" s="3" t="s">
        <v>7386</v>
      </c>
      <c r="C2808" s="4" t="s">
        <v>4367</v>
      </c>
      <c r="D2808" s="4" t="s">
        <v>4368</v>
      </c>
      <c r="E2808" s="4" t="s">
        <v>30</v>
      </c>
      <c r="F2808" s="4" t="s">
        <v>12</v>
      </c>
      <c r="G2808" s="4" t="s">
        <v>13</v>
      </c>
      <c r="H2808" s="4" t="s">
        <v>14</v>
      </c>
      <c r="I2808" s="4" t="s">
        <v>4371</v>
      </c>
      <c r="J2808" s="4" t="s">
        <v>4371</v>
      </c>
      <c r="K2808" s="3">
        <v>0</v>
      </c>
    </row>
    <row r="2809" spans="1:11" x14ac:dyDescent="0.35">
      <c r="A2809" s="4" t="s">
        <v>4366</v>
      </c>
      <c r="B2809" s="3" t="s">
        <v>7386</v>
      </c>
      <c r="C2809" s="4" t="s">
        <v>4367</v>
      </c>
      <c r="D2809" s="4" t="s">
        <v>4368</v>
      </c>
      <c r="E2809" s="4" t="s">
        <v>30</v>
      </c>
      <c r="F2809" s="4" t="s">
        <v>6</v>
      </c>
      <c r="G2809" s="4" t="s">
        <v>6</v>
      </c>
      <c r="H2809" s="4" t="s">
        <v>7</v>
      </c>
      <c r="I2809" s="4" t="s">
        <v>4372</v>
      </c>
      <c r="J2809" s="4" t="s">
        <v>4373</v>
      </c>
      <c r="K2809" s="3">
        <v>0.76700000000000301</v>
      </c>
    </row>
    <row r="2810" spans="1:11" x14ac:dyDescent="0.35">
      <c r="A2810" s="4" t="s">
        <v>4366</v>
      </c>
      <c r="B2810" s="3" t="s">
        <v>7386</v>
      </c>
      <c r="C2810" s="4" t="s">
        <v>4367</v>
      </c>
      <c r="D2810" s="4" t="s">
        <v>4368</v>
      </c>
      <c r="E2810" s="4" t="s">
        <v>30</v>
      </c>
      <c r="F2810" s="4" t="s">
        <v>6</v>
      </c>
      <c r="G2810" s="4" t="s">
        <v>6</v>
      </c>
      <c r="H2810" s="4" t="s">
        <v>7</v>
      </c>
      <c r="I2810" s="4" t="s">
        <v>3970</v>
      </c>
      <c r="J2810" s="4" t="s">
        <v>4374</v>
      </c>
      <c r="K2810" s="3">
        <v>0.75799999999999557</v>
      </c>
    </row>
    <row r="2811" spans="1:11" x14ac:dyDescent="0.35">
      <c r="A2811" s="4" t="s">
        <v>4366</v>
      </c>
      <c r="B2811" s="3" t="s">
        <v>7386</v>
      </c>
      <c r="C2811" s="4" t="s">
        <v>4367</v>
      </c>
      <c r="D2811" s="4" t="s">
        <v>4368</v>
      </c>
      <c r="E2811" s="4" t="s">
        <v>30</v>
      </c>
      <c r="F2811" s="4" t="s">
        <v>12</v>
      </c>
      <c r="G2811" s="4" t="s">
        <v>13</v>
      </c>
      <c r="H2811" s="4" t="s">
        <v>14</v>
      </c>
      <c r="I2811" s="4" t="s">
        <v>4375</v>
      </c>
      <c r="J2811" s="4" t="s">
        <v>4375</v>
      </c>
      <c r="K2811" s="3">
        <v>0</v>
      </c>
    </row>
    <row r="2812" spans="1:11" x14ac:dyDescent="0.35">
      <c r="A2812" s="4" t="s">
        <v>4366</v>
      </c>
      <c r="B2812" s="3" t="s">
        <v>7386</v>
      </c>
      <c r="C2812" s="4" t="s">
        <v>4367</v>
      </c>
      <c r="D2812" s="4" t="s">
        <v>4368</v>
      </c>
      <c r="E2812" s="4" t="s">
        <v>30</v>
      </c>
      <c r="F2812" s="4" t="s">
        <v>6</v>
      </c>
      <c r="G2812" s="4" t="s">
        <v>6</v>
      </c>
      <c r="H2812" s="4" t="s">
        <v>7</v>
      </c>
      <c r="I2812" s="4" t="s">
        <v>4376</v>
      </c>
      <c r="J2812" s="4" t="s">
        <v>4377</v>
      </c>
      <c r="K2812" s="3">
        <v>1.4080000000000013</v>
      </c>
    </row>
    <row r="2813" spans="1:11" x14ac:dyDescent="0.35">
      <c r="A2813" s="4" t="s">
        <v>4366</v>
      </c>
      <c r="B2813" s="3" t="s">
        <v>7386</v>
      </c>
      <c r="C2813" s="4" t="s">
        <v>4367</v>
      </c>
      <c r="D2813" s="4" t="s">
        <v>4368</v>
      </c>
      <c r="E2813" s="4" t="s">
        <v>30</v>
      </c>
      <c r="F2813" s="4" t="s">
        <v>12</v>
      </c>
      <c r="G2813" s="4" t="s">
        <v>13</v>
      </c>
      <c r="H2813" s="4" t="s">
        <v>14</v>
      </c>
      <c r="I2813" s="4" t="s">
        <v>4378</v>
      </c>
      <c r="J2813" s="4" t="s">
        <v>4378</v>
      </c>
      <c r="K2813" s="3">
        <v>0</v>
      </c>
    </row>
    <row r="2814" spans="1:11" x14ac:dyDescent="0.35">
      <c r="A2814" s="4" t="s">
        <v>4366</v>
      </c>
      <c r="B2814" s="3" t="s">
        <v>7386</v>
      </c>
      <c r="C2814" s="4" t="s">
        <v>4367</v>
      </c>
      <c r="D2814" s="4" t="s">
        <v>4368</v>
      </c>
      <c r="E2814" s="4" t="s">
        <v>30</v>
      </c>
      <c r="F2814" s="4" t="s">
        <v>6</v>
      </c>
      <c r="G2814" s="4" t="s">
        <v>6</v>
      </c>
      <c r="H2814" s="4" t="s">
        <v>7</v>
      </c>
      <c r="I2814" s="4" t="s">
        <v>4379</v>
      </c>
      <c r="J2814" s="4" t="s">
        <v>4380</v>
      </c>
      <c r="K2814" s="3">
        <v>2.8290000000000006</v>
      </c>
    </row>
    <row r="2815" spans="1:11" x14ac:dyDescent="0.35">
      <c r="A2815" s="4" t="s">
        <v>4366</v>
      </c>
      <c r="B2815" s="3" t="s">
        <v>7386</v>
      </c>
      <c r="C2815" s="4" t="s">
        <v>4367</v>
      </c>
      <c r="D2815" s="4" t="s">
        <v>4368</v>
      </c>
      <c r="E2815" s="4" t="s">
        <v>30</v>
      </c>
      <c r="F2815" s="4" t="s">
        <v>12</v>
      </c>
      <c r="G2815" s="4" t="s">
        <v>13</v>
      </c>
      <c r="H2815" s="4" t="s">
        <v>14</v>
      </c>
      <c r="I2815" s="4" t="s">
        <v>4381</v>
      </c>
      <c r="J2815" s="4" t="s">
        <v>4381</v>
      </c>
      <c r="K2815" s="3">
        <v>0</v>
      </c>
    </row>
    <row r="2816" spans="1:11" x14ac:dyDescent="0.35">
      <c r="A2816" s="4" t="s">
        <v>4366</v>
      </c>
      <c r="B2816" s="3" t="s">
        <v>7386</v>
      </c>
      <c r="C2816" s="4" t="s">
        <v>4367</v>
      </c>
      <c r="D2816" s="4" t="s">
        <v>4368</v>
      </c>
      <c r="E2816" s="4" t="s">
        <v>30</v>
      </c>
      <c r="F2816" s="4" t="s">
        <v>6</v>
      </c>
      <c r="G2816" s="4" t="s">
        <v>6</v>
      </c>
      <c r="H2816" s="4" t="s">
        <v>7</v>
      </c>
      <c r="I2816" s="4" t="s">
        <v>4382</v>
      </c>
      <c r="J2816" s="4" t="s">
        <v>4383</v>
      </c>
      <c r="K2816" s="3">
        <v>4.0609999999999999</v>
      </c>
    </row>
    <row r="2817" spans="1:11" x14ac:dyDescent="0.35">
      <c r="A2817" s="4" t="s">
        <v>4366</v>
      </c>
      <c r="B2817" s="3" t="s">
        <v>7386</v>
      </c>
      <c r="C2817" s="4" t="s">
        <v>4367</v>
      </c>
      <c r="D2817" s="4" t="s">
        <v>4368</v>
      </c>
      <c r="E2817" s="4" t="s">
        <v>30</v>
      </c>
      <c r="F2817" s="4" t="s">
        <v>26</v>
      </c>
      <c r="G2817" s="4" t="s">
        <v>13</v>
      </c>
      <c r="H2817" s="4" t="s">
        <v>14</v>
      </c>
      <c r="I2817" s="4" t="s">
        <v>4384</v>
      </c>
      <c r="J2817" s="4" t="s">
        <v>4384</v>
      </c>
      <c r="K2817" s="3">
        <v>0</v>
      </c>
    </row>
    <row r="2818" spans="1:11" x14ac:dyDescent="0.35">
      <c r="A2818" s="4" t="s">
        <v>4366</v>
      </c>
      <c r="B2818" s="3" t="s">
        <v>7386</v>
      </c>
      <c r="C2818" s="4" t="s">
        <v>4367</v>
      </c>
      <c r="D2818" s="4" t="s">
        <v>4368</v>
      </c>
      <c r="E2818" s="4" t="s">
        <v>30</v>
      </c>
      <c r="F2818" s="4" t="s">
        <v>6</v>
      </c>
      <c r="G2818" s="4" t="s">
        <v>6</v>
      </c>
      <c r="H2818" s="4" t="s">
        <v>7</v>
      </c>
      <c r="I2818" s="4" t="s">
        <v>4385</v>
      </c>
      <c r="J2818" s="4" t="s">
        <v>4386</v>
      </c>
      <c r="K2818" s="3">
        <v>4.0190000000000055</v>
      </c>
    </row>
    <row r="2819" spans="1:11" x14ac:dyDescent="0.35">
      <c r="A2819" s="4" t="s">
        <v>4366</v>
      </c>
      <c r="B2819" s="3" t="s">
        <v>7386</v>
      </c>
      <c r="C2819" s="4" t="s">
        <v>4367</v>
      </c>
      <c r="D2819" s="4" t="s">
        <v>4368</v>
      </c>
      <c r="E2819" s="4" t="s">
        <v>30</v>
      </c>
      <c r="F2819" s="4" t="s">
        <v>12</v>
      </c>
      <c r="G2819" s="4" t="s">
        <v>13</v>
      </c>
      <c r="H2819" s="4" t="s">
        <v>14</v>
      </c>
      <c r="I2819" s="4" t="s">
        <v>4387</v>
      </c>
      <c r="J2819" s="4" t="s">
        <v>4387</v>
      </c>
      <c r="K2819" s="3">
        <v>0</v>
      </c>
    </row>
    <row r="2820" spans="1:11" x14ac:dyDescent="0.35">
      <c r="A2820" s="4" t="s">
        <v>4366</v>
      </c>
      <c r="B2820" s="3" t="s">
        <v>7386</v>
      </c>
      <c r="C2820" s="4" t="s">
        <v>4367</v>
      </c>
      <c r="D2820" s="4" t="s">
        <v>4368</v>
      </c>
      <c r="E2820" s="4" t="s">
        <v>30</v>
      </c>
      <c r="F2820" s="4" t="s">
        <v>6</v>
      </c>
      <c r="G2820" s="4" t="s">
        <v>6</v>
      </c>
      <c r="H2820" s="4" t="s">
        <v>7</v>
      </c>
      <c r="I2820" s="4" t="s">
        <v>4388</v>
      </c>
      <c r="J2820" s="4" t="s">
        <v>4389</v>
      </c>
      <c r="K2820" s="3">
        <v>3.3919999999999959</v>
      </c>
    </row>
    <row r="2821" spans="1:11" x14ac:dyDescent="0.35">
      <c r="A2821" s="4" t="s">
        <v>4366</v>
      </c>
      <c r="B2821" s="3" t="s">
        <v>7386</v>
      </c>
      <c r="C2821" s="4" t="s">
        <v>4367</v>
      </c>
      <c r="D2821" s="4" t="s">
        <v>4368</v>
      </c>
      <c r="E2821" s="4" t="s">
        <v>30</v>
      </c>
      <c r="F2821" s="4" t="s">
        <v>57</v>
      </c>
      <c r="G2821" s="4" t="s">
        <v>13</v>
      </c>
      <c r="H2821" s="4" t="s">
        <v>14</v>
      </c>
      <c r="I2821" s="4" t="s">
        <v>4390</v>
      </c>
      <c r="J2821" s="4" t="s">
        <v>4390</v>
      </c>
      <c r="K2821" s="3">
        <v>0</v>
      </c>
    </row>
    <row r="2822" spans="1:11" x14ac:dyDescent="0.35">
      <c r="A2822" s="4" t="s">
        <v>4366</v>
      </c>
      <c r="B2822" s="3" t="s">
        <v>7386</v>
      </c>
      <c r="C2822" s="4" t="s">
        <v>4367</v>
      </c>
      <c r="D2822" s="4" t="s">
        <v>4368</v>
      </c>
      <c r="E2822" s="4" t="s">
        <v>30</v>
      </c>
      <c r="F2822" s="4" t="s">
        <v>6</v>
      </c>
      <c r="G2822" s="4" t="s">
        <v>6</v>
      </c>
      <c r="H2822" s="4" t="s">
        <v>7</v>
      </c>
      <c r="I2822" s="4" t="s">
        <v>4391</v>
      </c>
      <c r="J2822" s="4" t="s">
        <v>4392</v>
      </c>
      <c r="K2822" s="3">
        <v>3.9909999999999997</v>
      </c>
    </row>
    <row r="2823" spans="1:11" x14ac:dyDescent="0.35">
      <c r="A2823" s="4" t="s">
        <v>4366</v>
      </c>
      <c r="B2823" s="3" t="s">
        <v>7386</v>
      </c>
      <c r="C2823" s="4" t="s">
        <v>4367</v>
      </c>
      <c r="D2823" s="4" t="s">
        <v>4368</v>
      </c>
      <c r="E2823" s="4" t="s">
        <v>30</v>
      </c>
      <c r="F2823" s="4" t="s">
        <v>12</v>
      </c>
      <c r="G2823" s="4" t="s">
        <v>13</v>
      </c>
      <c r="H2823" s="4" t="s">
        <v>14</v>
      </c>
      <c r="I2823" s="4" t="s">
        <v>4393</v>
      </c>
      <c r="J2823" s="4" t="s">
        <v>4393</v>
      </c>
      <c r="K2823" s="3">
        <v>0</v>
      </c>
    </row>
    <row r="2824" spans="1:11" x14ac:dyDescent="0.35">
      <c r="A2824" s="4" t="s">
        <v>4366</v>
      </c>
      <c r="B2824" s="3" t="s">
        <v>7386</v>
      </c>
      <c r="C2824" s="4" t="s">
        <v>4367</v>
      </c>
      <c r="D2824" s="4" t="s">
        <v>4368</v>
      </c>
      <c r="E2824" s="4" t="s">
        <v>30</v>
      </c>
      <c r="F2824" s="4" t="s">
        <v>6</v>
      </c>
      <c r="G2824" s="4" t="s">
        <v>6</v>
      </c>
      <c r="H2824" s="4" t="s">
        <v>7</v>
      </c>
      <c r="I2824" s="4" t="s">
        <v>4394</v>
      </c>
      <c r="J2824" s="4" t="s">
        <v>4395</v>
      </c>
      <c r="K2824" s="3">
        <v>3.835000000000008</v>
      </c>
    </row>
    <row r="2825" spans="1:11" x14ac:dyDescent="0.35">
      <c r="A2825" s="4" t="s">
        <v>4366</v>
      </c>
      <c r="B2825" s="3" t="s">
        <v>7386</v>
      </c>
      <c r="C2825" s="4" t="s">
        <v>4367</v>
      </c>
      <c r="D2825" s="4" t="s">
        <v>4368</v>
      </c>
      <c r="E2825" s="4" t="s">
        <v>30</v>
      </c>
      <c r="F2825" s="4" t="s">
        <v>12</v>
      </c>
      <c r="G2825" s="4" t="s">
        <v>13</v>
      </c>
      <c r="H2825" s="4" t="s">
        <v>14</v>
      </c>
      <c r="I2825" s="4" t="s">
        <v>4396</v>
      </c>
      <c r="J2825" s="4" t="s">
        <v>4396</v>
      </c>
      <c r="K2825" s="3">
        <v>0</v>
      </c>
    </row>
    <row r="2826" spans="1:11" x14ac:dyDescent="0.35">
      <c r="A2826" s="4" t="s">
        <v>4366</v>
      </c>
      <c r="B2826" s="3" t="s">
        <v>7386</v>
      </c>
      <c r="C2826" s="4" t="s">
        <v>4367</v>
      </c>
      <c r="D2826" s="4" t="s">
        <v>4368</v>
      </c>
      <c r="E2826" s="4" t="s">
        <v>30</v>
      </c>
      <c r="F2826" s="4" t="s">
        <v>6</v>
      </c>
      <c r="G2826" s="4" t="s">
        <v>6</v>
      </c>
      <c r="H2826" s="4" t="s">
        <v>7</v>
      </c>
      <c r="I2826" s="4" t="s">
        <v>4397</v>
      </c>
      <c r="J2826" s="4" t="s">
        <v>4398</v>
      </c>
      <c r="K2826" s="3">
        <v>1.1570000000000107</v>
      </c>
    </row>
    <row r="2827" spans="1:11" x14ac:dyDescent="0.35">
      <c r="A2827" s="4" t="s">
        <v>4366</v>
      </c>
      <c r="B2827" s="3" t="s">
        <v>7386</v>
      </c>
      <c r="C2827" s="4" t="s">
        <v>4367</v>
      </c>
      <c r="D2827" s="4" t="s">
        <v>4368</v>
      </c>
      <c r="E2827" s="4" t="s">
        <v>30</v>
      </c>
      <c r="F2827" s="4" t="s">
        <v>12</v>
      </c>
      <c r="G2827" s="4" t="s">
        <v>13</v>
      </c>
      <c r="H2827" s="4" t="s">
        <v>14</v>
      </c>
      <c r="I2827" s="4" t="s">
        <v>4399</v>
      </c>
      <c r="J2827" s="4" t="s">
        <v>4399</v>
      </c>
      <c r="K2827" s="3">
        <v>0</v>
      </c>
    </row>
    <row r="2828" spans="1:11" x14ac:dyDescent="0.35">
      <c r="A2828" s="4" t="s">
        <v>4366</v>
      </c>
      <c r="B2828" s="3" t="s">
        <v>7386</v>
      </c>
      <c r="C2828" s="4" t="s">
        <v>4367</v>
      </c>
      <c r="D2828" s="4" t="s">
        <v>4368</v>
      </c>
      <c r="E2828" s="4" t="s">
        <v>30</v>
      </c>
      <c r="F2828" s="4" t="s">
        <v>6</v>
      </c>
      <c r="G2828" s="4" t="s">
        <v>6</v>
      </c>
      <c r="H2828" s="4" t="s">
        <v>7</v>
      </c>
      <c r="I2828" s="4" t="s">
        <v>4400</v>
      </c>
      <c r="J2828" s="4" t="s">
        <v>4401</v>
      </c>
      <c r="K2828" s="3">
        <v>3.0630000000000024</v>
      </c>
    </row>
    <row r="2829" spans="1:11" x14ac:dyDescent="0.35">
      <c r="A2829" s="4" t="s">
        <v>4366</v>
      </c>
      <c r="B2829" s="3" t="s">
        <v>7386</v>
      </c>
      <c r="C2829" s="4" t="s">
        <v>4367</v>
      </c>
      <c r="D2829" s="4" t="s">
        <v>4368</v>
      </c>
      <c r="E2829" s="4" t="s">
        <v>30</v>
      </c>
      <c r="F2829" s="4" t="s">
        <v>12</v>
      </c>
      <c r="G2829" s="4" t="s">
        <v>13</v>
      </c>
      <c r="H2829" s="4" t="s">
        <v>14</v>
      </c>
      <c r="I2829" s="4" t="s">
        <v>4402</v>
      </c>
      <c r="J2829" s="4" t="s">
        <v>4402</v>
      </c>
      <c r="K2829" s="3">
        <v>0</v>
      </c>
    </row>
    <row r="2830" spans="1:11" x14ac:dyDescent="0.35">
      <c r="A2830" s="4" t="s">
        <v>4366</v>
      </c>
      <c r="B2830" s="3" t="s">
        <v>7386</v>
      </c>
      <c r="C2830" s="4" t="s">
        <v>4367</v>
      </c>
      <c r="D2830" s="4" t="s">
        <v>4368</v>
      </c>
      <c r="E2830" s="4" t="s">
        <v>30</v>
      </c>
      <c r="F2830" s="4" t="s">
        <v>6</v>
      </c>
      <c r="G2830" s="4" t="s">
        <v>6</v>
      </c>
      <c r="H2830" s="4" t="s">
        <v>7</v>
      </c>
      <c r="I2830" s="4" t="s">
        <v>4403</v>
      </c>
      <c r="J2830" s="4" t="s">
        <v>4404</v>
      </c>
      <c r="K2830" s="3">
        <v>2.3589999999999947</v>
      </c>
    </row>
    <row r="2831" spans="1:11" x14ac:dyDescent="0.35">
      <c r="A2831" s="4" t="s">
        <v>4366</v>
      </c>
      <c r="B2831" s="3" t="s">
        <v>7386</v>
      </c>
      <c r="C2831" s="4" t="s">
        <v>4367</v>
      </c>
      <c r="D2831" s="4" t="s">
        <v>4368</v>
      </c>
      <c r="E2831" s="4" t="s">
        <v>30</v>
      </c>
      <c r="F2831" s="4" t="s">
        <v>12</v>
      </c>
      <c r="G2831" s="4" t="s">
        <v>13</v>
      </c>
      <c r="H2831" s="4" t="s">
        <v>14</v>
      </c>
      <c r="I2831" s="4" t="s">
        <v>4405</v>
      </c>
      <c r="J2831" s="4" t="s">
        <v>4405</v>
      </c>
      <c r="K2831" s="3">
        <v>0</v>
      </c>
    </row>
    <row r="2832" spans="1:11" x14ac:dyDescent="0.35">
      <c r="A2832" s="4" t="s">
        <v>4366</v>
      </c>
      <c r="B2832" s="3" t="s">
        <v>7386</v>
      </c>
      <c r="C2832" s="4" t="s">
        <v>4367</v>
      </c>
      <c r="D2832" s="4" t="s">
        <v>4368</v>
      </c>
      <c r="E2832" s="4" t="s">
        <v>30</v>
      </c>
      <c r="F2832" s="4" t="s">
        <v>6</v>
      </c>
      <c r="G2832" s="4" t="s">
        <v>6</v>
      </c>
      <c r="H2832" s="4" t="s">
        <v>7</v>
      </c>
      <c r="I2832" s="4" t="s">
        <v>4406</v>
      </c>
      <c r="J2832" s="4" t="s">
        <v>4407</v>
      </c>
      <c r="K2832" s="3">
        <v>2.4969999999999999</v>
      </c>
    </row>
    <row r="2833" spans="1:11" x14ac:dyDescent="0.35">
      <c r="A2833" s="4" t="s">
        <v>4366</v>
      </c>
      <c r="B2833" s="3" t="s">
        <v>7386</v>
      </c>
      <c r="C2833" s="4" t="s">
        <v>4367</v>
      </c>
      <c r="D2833" s="4" t="s">
        <v>4368</v>
      </c>
      <c r="E2833" s="4" t="s">
        <v>30</v>
      </c>
      <c r="F2833" s="4" t="s">
        <v>12</v>
      </c>
      <c r="G2833" s="4" t="s">
        <v>13</v>
      </c>
      <c r="H2833" s="4" t="s">
        <v>14</v>
      </c>
      <c r="I2833" s="4" t="s">
        <v>4408</v>
      </c>
      <c r="J2833" s="4" t="s">
        <v>4408</v>
      </c>
      <c r="K2833" s="3">
        <v>0</v>
      </c>
    </row>
    <row r="2834" spans="1:11" x14ac:dyDescent="0.35">
      <c r="A2834" s="4" t="s">
        <v>4366</v>
      </c>
      <c r="B2834" s="3" t="s">
        <v>7386</v>
      </c>
      <c r="C2834" s="4" t="s">
        <v>4367</v>
      </c>
      <c r="D2834" s="4" t="s">
        <v>4368</v>
      </c>
      <c r="E2834" s="4" t="s">
        <v>30</v>
      </c>
      <c r="F2834" s="4" t="s">
        <v>6</v>
      </c>
      <c r="G2834" s="4" t="s">
        <v>6</v>
      </c>
      <c r="H2834" s="4" t="s">
        <v>7</v>
      </c>
      <c r="I2834" s="4" t="s">
        <v>4409</v>
      </c>
      <c r="J2834" s="4" t="s">
        <v>4410</v>
      </c>
      <c r="K2834" s="3">
        <v>2.2050000000000125</v>
      </c>
    </row>
    <row r="2835" spans="1:11" x14ac:dyDescent="0.35">
      <c r="A2835" s="4" t="s">
        <v>4366</v>
      </c>
      <c r="B2835" s="3" t="s">
        <v>7386</v>
      </c>
      <c r="C2835" s="4" t="s">
        <v>4367</v>
      </c>
      <c r="D2835" s="4" t="s">
        <v>4368</v>
      </c>
      <c r="E2835" s="4" t="s">
        <v>30</v>
      </c>
      <c r="F2835" s="4" t="s">
        <v>12</v>
      </c>
      <c r="G2835" s="4" t="s">
        <v>13</v>
      </c>
      <c r="H2835" s="4" t="s">
        <v>14</v>
      </c>
      <c r="I2835" s="4" t="s">
        <v>4411</v>
      </c>
      <c r="J2835" s="4" t="s">
        <v>4411</v>
      </c>
      <c r="K2835" s="3">
        <v>0</v>
      </c>
    </row>
    <row r="2836" spans="1:11" x14ac:dyDescent="0.35">
      <c r="A2836" s="4" t="s">
        <v>4366</v>
      </c>
      <c r="B2836" s="3" t="s">
        <v>7386</v>
      </c>
      <c r="C2836" s="4" t="s">
        <v>4367</v>
      </c>
      <c r="D2836" s="4" t="s">
        <v>4368</v>
      </c>
      <c r="E2836" s="4" t="s">
        <v>30</v>
      </c>
      <c r="F2836" s="4" t="s">
        <v>6</v>
      </c>
      <c r="G2836" s="4" t="s">
        <v>6</v>
      </c>
      <c r="H2836" s="4" t="s">
        <v>7</v>
      </c>
      <c r="I2836" s="4" t="s">
        <v>3067</v>
      </c>
      <c r="J2836" s="4" t="s">
        <v>4412</v>
      </c>
      <c r="K2836" s="3">
        <v>3.1700000000000017</v>
      </c>
    </row>
    <row r="2837" spans="1:11" x14ac:dyDescent="0.35">
      <c r="A2837" s="4" t="s">
        <v>4366</v>
      </c>
      <c r="B2837" s="3" t="s">
        <v>7386</v>
      </c>
      <c r="C2837" s="4" t="s">
        <v>4367</v>
      </c>
      <c r="D2837" s="4" t="s">
        <v>4368</v>
      </c>
      <c r="E2837" s="4" t="s">
        <v>30</v>
      </c>
      <c r="F2837" s="4" t="s">
        <v>12</v>
      </c>
      <c r="G2837" s="4" t="s">
        <v>13</v>
      </c>
      <c r="H2837" s="4" t="s">
        <v>14</v>
      </c>
      <c r="I2837" s="4" t="s">
        <v>4413</v>
      </c>
      <c r="J2837" s="4" t="s">
        <v>4413</v>
      </c>
      <c r="K2837" s="3">
        <v>0</v>
      </c>
    </row>
    <row r="2838" spans="1:11" x14ac:dyDescent="0.35">
      <c r="A2838" s="4" t="s">
        <v>4366</v>
      </c>
      <c r="B2838" s="3" t="s">
        <v>7386</v>
      </c>
      <c r="C2838" s="4" t="s">
        <v>4367</v>
      </c>
      <c r="D2838" s="4" t="s">
        <v>4368</v>
      </c>
      <c r="E2838" s="4" t="s">
        <v>30</v>
      </c>
      <c r="F2838" s="4" t="s">
        <v>6</v>
      </c>
      <c r="G2838" s="4" t="s">
        <v>6</v>
      </c>
      <c r="H2838" s="4" t="s">
        <v>7</v>
      </c>
      <c r="I2838" s="4" t="s">
        <v>4414</v>
      </c>
      <c r="J2838" s="4" t="s">
        <v>4415</v>
      </c>
      <c r="K2838" s="3">
        <v>1.7120000000000033</v>
      </c>
    </row>
    <row r="2839" spans="1:11" x14ac:dyDescent="0.35">
      <c r="A2839" s="4" t="s">
        <v>4366</v>
      </c>
      <c r="B2839" s="3" t="s">
        <v>7386</v>
      </c>
      <c r="C2839" s="4" t="s">
        <v>4367</v>
      </c>
      <c r="D2839" s="4" t="s">
        <v>4368</v>
      </c>
      <c r="E2839" s="4" t="s">
        <v>30</v>
      </c>
      <c r="F2839" s="4" t="s">
        <v>12</v>
      </c>
      <c r="G2839" s="4" t="s">
        <v>13</v>
      </c>
      <c r="H2839" s="4" t="s">
        <v>14</v>
      </c>
      <c r="I2839" s="4" t="s">
        <v>4416</v>
      </c>
      <c r="J2839" s="4" t="s">
        <v>4416</v>
      </c>
      <c r="K2839" s="3">
        <v>0</v>
      </c>
    </row>
    <row r="2840" spans="1:11" x14ac:dyDescent="0.35">
      <c r="A2840" s="4" t="s">
        <v>4366</v>
      </c>
      <c r="B2840" s="3" t="s">
        <v>7386</v>
      </c>
      <c r="C2840" s="4" t="s">
        <v>4367</v>
      </c>
      <c r="D2840" s="4" t="s">
        <v>4368</v>
      </c>
      <c r="E2840" s="4" t="s">
        <v>30</v>
      </c>
      <c r="F2840" s="4" t="s">
        <v>6</v>
      </c>
      <c r="G2840" s="4" t="s">
        <v>6</v>
      </c>
      <c r="H2840" s="4" t="s">
        <v>7</v>
      </c>
      <c r="I2840" s="4" t="s">
        <v>4417</v>
      </c>
      <c r="J2840" s="4" t="s">
        <v>4418</v>
      </c>
      <c r="K2840" s="3">
        <v>0.85599999999999454</v>
      </c>
    </row>
    <row r="2841" spans="1:11" x14ac:dyDescent="0.35">
      <c r="A2841" s="4" t="s">
        <v>4366</v>
      </c>
      <c r="B2841" s="3" t="s">
        <v>7386</v>
      </c>
      <c r="C2841" s="4" t="s">
        <v>4367</v>
      </c>
      <c r="D2841" s="4" t="s">
        <v>4368</v>
      </c>
      <c r="E2841" s="4" t="s">
        <v>30</v>
      </c>
      <c r="F2841" s="4" t="s">
        <v>12</v>
      </c>
      <c r="G2841" s="4" t="s">
        <v>13</v>
      </c>
      <c r="H2841" s="4" t="s">
        <v>14</v>
      </c>
      <c r="I2841" s="4" t="s">
        <v>4419</v>
      </c>
      <c r="J2841" s="4" t="s">
        <v>4419</v>
      </c>
      <c r="K2841" s="3">
        <v>0</v>
      </c>
    </row>
    <row r="2842" spans="1:11" x14ac:dyDescent="0.35">
      <c r="A2842" s="4" t="s">
        <v>4366</v>
      </c>
      <c r="B2842" s="3" t="s">
        <v>7386</v>
      </c>
      <c r="C2842" s="4" t="s">
        <v>4367</v>
      </c>
      <c r="D2842" s="4" t="s">
        <v>4368</v>
      </c>
      <c r="E2842" s="4" t="s">
        <v>30</v>
      </c>
      <c r="F2842" s="4" t="s">
        <v>6</v>
      </c>
      <c r="G2842" s="4" t="s">
        <v>6</v>
      </c>
      <c r="H2842" s="4" t="s">
        <v>7</v>
      </c>
      <c r="I2842" s="4" t="s">
        <v>4420</v>
      </c>
      <c r="J2842" s="4" t="s">
        <v>4421</v>
      </c>
      <c r="K2842" s="3">
        <v>3.0949999999999989</v>
      </c>
    </row>
    <row r="2843" spans="1:11" x14ac:dyDescent="0.35">
      <c r="A2843" s="4" t="s">
        <v>4366</v>
      </c>
      <c r="B2843" s="3" t="s">
        <v>7386</v>
      </c>
      <c r="C2843" s="4" t="s">
        <v>4367</v>
      </c>
      <c r="D2843" s="4" t="s">
        <v>4368</v>
      </c>
      <c r="E2843" s="4" t="s">
        <v>30</v>
      </c>
      <c r="F2843" s="4" t="s">
        <v>12</v>
      </c>
      <c r="G2843" s="4" t="s">
        <v>13</v>
      </c>
      <c r="H2843" s="4" t="s">
        <v>14</v>
      </c>
      <c r="I2843" s="4" t="s">
        <v>4422</v>
      </c>
      <c r="J2843" s="4" t="s">
        <v>4422</v>
      </c>
      <c r="K2843" s="3">
        <v>0</v>
      </c>
    </row>
    <row r="2844" spans="1:11" x14ac:dyDescent="0.35">
      <c r="A2844" s="4" t="s">
        <v>4366</v>
      </c>
      <c r="B2844" s="3" t="s">
        <v>7386</v>
      </c>
      <c r="C2844" s="4" t="s">
        <v>4367</v>
      </c>
      <c r="D2844" s="4" t="s">
        <v>4368</v>
      </c>
      <c r="E2844" s="4" t="s">
        <v>30</v>
      </c>
      <c r="F2844" s="4" t="s">
        <v>6</v>
      </c>
      <c r="G2844" s="4" t="s">
        <v>6</v>
      </c>
      <c r="H2844" s="4" t="s">
        <v>7</v>
      </c>
      <c r="I2844" s="4" t="s">
        <v>4423</v>
      </c>
      <c r="J2844" s="4" t="s">
        <v>4424</v>
      </c>
      <c r="K2844" s="3">
        <v>2.8650000000000091</v>
      </c>
    </row>
    <row r="2845" spans="1:11" x14ac:dyDescent="0.35">
      <c r="A2845" s="4" t="s">
        <v>4366</v>
      </c>
      <c r="B2845" s="3" t="s">
        <v>7386</v>
      </c>
      <c r="C2845" s="4" t="s">
        <v>4367</v>
      </c>
      <c r="D2845" s="4" t="s">
        <v>4368</v>
      </c>
      <c r="E2845" s="4" t="s">
        <v>30</v>
      </c>
      <c r="F2845" s="4" t="s">
        <v>12</v>
      </c>
      <c r="G2845" s="4" t="s">
        <v>13</v>
      </c>
      <c r="H2845" s="4" t="s">
        <v>14</v>
      </c>
      <c r="I2845" s="4" t="s">
        <v>4425</v>
      </c>
      <c r="J2845" s="4" t="s">
        <v>4425</v>
      </c>
      <c r="K2845" s="3">
        <v>0</v>
      </c>
    </row>
    <row r="2846" spans="1:11" x14ac:dyDescent="0.35">
      <c r="A2846" s="4" t="s">
        <v>4366</v>
      </c>
      <c r="B2846" s="3" t="s">
        <v>7386</v>
      </c>
      <c r="C2846" s="4" t="s">
        <v>4367</v>
      </c>
      <c r="D2846" s="4" t="s">
        <v>4368</v>
      </c>
      <c r="E2846" s="4" t="s">
        <v>30</v>
      </c>
      <c r="F2846" s="4" t="s">
        <v>12</v>
      </c>
      <c r="G2846" s="4" t="s">
        <v>13</v>
      </c>
      <c r="H2846" s="4" t="s">
        <v>14</v>
      </c>
      <c r="I2846" s="4" t="s">
        <v>4424</v>
      </c>
      <c r="J2846" s="4" t="s">
        <v>4424</v>
      </c>
      <c r="K2846" s="3">
        <v>0</v>
      </c>
    </row>
    <row r="2847" spans="1:11" x14ac:dyDescent="0.35">
      <c r="A2847" s="7" t="s">
        <v>4426</v>
      </c>
      <c r="B2847" s="3" t="s">
        <v>7386</v>
      </c>
      <c r="C2847" s="7" t="s">
        <v>4427</v>
      </c>
      <c r="D2847" s="7" t="s">
        <v>4428</v>
      </c>
      <c r="E2847" s="7" t="s">
        <v>30</v>
      </c>
      <c r="F2847" s="7" t="s">
        <v>6</v>
      </c>
      <c r="G2847" s="7" t="s">
        <v>6</v>
      </c>
      <c r="H2847" s="7" t="s">
        <v>7</v>
      </c>
      <c r="I2847" s="7" t="s">
        <v>4429</v>
      </c>
      <c r="J2847" s="7" t="s">
        <v>4430</v>
      </c>
      <c r="K2847" s="3">
        <v>0.33200000000002206</v>
      </c>
    </row>
    <row r="2848" spans="1:11" x14ac:dyDescent="0.35">
      <c r="A2848" s="7" t="s">
        <v>4426</v>
      </c>
      <c r="B2848" s="3" t="s">
        <v>7386</v>
      </c>
      <c r="C2848" s="7" t="s">
        <v>4427</v>
      </c>
      <c r="D2848" s="7" t="s">
        <v>4428</v>
      </c>
      <c r="E2848" s="7" t="s">
        <v>30</v>
      </c>
      <c r="F2848" s="7" t="s">
        <v>6</v>
      </c>
      <c r="G2848" s="7" t="s">
        <v>6</v>
      </c>
      <c r="H2848" s="7" t="s">
        <v>7</v>
      </c>
      <c r="I2848" s="7" t="s">
        <v>4431</v>
      </c>
      <c r="J2848" s="7" t="s">
        <v>4432</v>
      </c>
      <c r="K2848" s="3">
        <v>0.86100000000001842</v>
      </c>
    </row>
    <row r="2849" spans="1:11" x14ac:dyDescent="0.35">
      <c r="A2849" s="7" t="s">
        <v>4426</v>
      </c>
      <c r="B2849" s="3" t="s">
        <v>7386</v>
      </c>
      <c r="C2849" s="7" t="s">
        <v>4427</v>
      </c>
      <c r="D2849" s="7" t="s">
        <v>4428</v>
      </c>
      <c r="E2849" s="7" t="s">
        <v>30</v>
      </c>
      <c r="F2849" s="7" t="s">
        <v>12</v>
      </c>
      <c r="G2849" s="7" t="s">
        <v>13</v>
      </c>
      <c r="H2849" s="7" t="s">
        <v>14</v>
      </c>
      <c r="I2849" s="7" t="s">
        <v>4433</v>
      </c>
      <c r="J2849" s="7" t="s">
        <v>4433</v>
      </c>
      <c r="K2849" s="3">
        <v>0</v>
      </c>
    </row>
    <row r="2850" spans="1:11" x14ac:dyDescent="0.35">
      <c r="A2850" s="7" t="s">
        <v>4426</v>
      </c>
      <c r="B2850" s="3" t="s">
        <v>7386</v>
      </c>
      <c r="C2850" s="7" t="s">
        <v>4427</v>
      </c>
      <c r="D2850" s="7" t="s">
        <v>4428</v>
      </c>
      <c r="E2850" s="7" t="s">
        <v>30</v>
      </c>
      <c r="F2850" s="7" t="s">
        <v>6</v>
      </c>
      <c r="G2850" s="7" t="s">
        <v>6</v>
      </c>
      <c r="H2850" s="7" t="s">
        <v>7</v>
      </c>
      <c r="I2850" s="7" t="s">
        <v>4434</v>
      </c>
      <c r="J2850" s="7" t="s">
        <v>4435</v>
      </c>
      <c r="K2850" s="3">
        <v>0.79499999999998749</v>
      </c>
    </row>
    <row r="2851" spans="1:11" x14ac:dyDescent="0.35">
      <c r="A2851" s="7" t="s">
        <v>4426</v>
      </c>
      <c r="B2851" s="3" t="s">
        <v>7386</v>
      </c>
      <c r="C2851" s="7" t="s">
        <v>4427</v>
      </c>
      <c r="D2851" s="7" t="s">
        <v>4428</v>
      </c>
      <c r="E2851" s="7" t="s">
        <v>30</v>
      </c>
      <c r="F2851" s="7" t="s">
        <v>26</v>
      </c>
      <c r="G2851" s="7" t="s">
        <v>13</v>
      </c>
      <c r="H2851" s="7" t="s">
        <v>14</v>
      </c>
      <c r="I2851" s="7" t="s">
        <v>4436</v>
      </c>
      <c r="J2851" s="7" t="s">
        <v>4436</v>
      </c>
      <c r="K2851" s="3">
        <v>0</v>
      </c>
    </row>
    <row r="2852" spans="1:11" x14ac:dyDescent="0.35">
      <c r="A2852" s="7" t="s">
        <v>4426</v>
      </c>
      <c r="B2852" s="3" t="s">
        <v>7386</v>
      </c>
      <c r="C2852" s="7" t="s">
        <v>4427</v>
      </c>
      <c r="D2852" s="7" t="s">
        <v>4428</v>
      </c>
      <c r="E2852" s="7" t="s">
        <v>30</v>
      </c>
      <c r="F2852" s="7" t="s">
        <v>6</v>
      </c>
      <c r="G2852" s="7" t="s">
        <v>6</v>
      </c>
      <c r="H2852" s="7" t="s">
        <v>7</v>
      </c>
      <c r="I2852" s="7" t="s">
        <v>4437</v>
      </c>
      <c r="J2852" s="7" t="s">
        <v>4438</v>
      </c>
      <c r="K2852" s="3">
        <v>1.3390000000000271</v>
      </c>
    </row>
    <row r="2853" spans="1:11" x14ac:dyDescent="0.35">
      <c r="A2853" s="7" t="s">
        <v>4426</v>
      </c>
      <c r="B2853" s="3" t="s">
        <v>7386</v>
      </c>
      <c r="C2853" s="7" t="s">
        <v>4427</v>
      </c>
      <c r="D2853" s="7" t="s">
        <v>4428</v>
      </c>
      <c r="E2853" s="7" t="s">
        <v>30</v>
      </c>
      <c r="F2853" s="7" t="s">
        <v>57</v>
      </c>
      <c r="G2853" s="7" t="s">
        <v>13</v>
      </c>
      <c r="H2853" s="7" t="s">
        <v>14</v>
      </c>
      <c r="I2853" s="7" t="s">
        <v>4439</v>
      </c>
      <c r="J2853" s="7" t="s">
        <v>4439</v>
      </c>
      <c r="K2853" s="3">
        <v>0</v>
      </c>
    </row>
    <row r="2854" spans="1:11" x14ac:dyDescent="0.35">
      <c r="A2854" s="7" t="s">
        <v>4426</v>
      </c>
      <c r="B2854" s="3" t="s">
        <v>7386</v>
      </c>
      <c r="C2854" s="7" t="s">
        <v>4427</v>
      </c>
      <c r="D2854" s="7" t="s">
        <v>4428</v>
      </c>
      <c r="E2854" s="7" t="s">
        <v>30</v>
      </c>
      <c r="F2854" s="7" t="s">
        <v>6</v>
      </c>
      <c r="G2854" s="7" t="s">
        <v>6</v>
      </c>
      <c r="H2854" s="7" t="s">
        <v>7</v>
      </c>
      <c r="I2854" s="7" t="s">
        <v>4440</v>
      </c>
      <c r="J2854" s="7" t="s">
        <v>4441</v>
      </c>
      <c r="K2854" s="3">
        <v>1.7130000000000223</v>
      </c>
    </row>
    <row r="2855" spans="1:11" x14ac:dyDescent="0.35">
      <c r="A2855" s="7" t="s">
        <v>4426</v>
      </c>
      <c r="B2855" s="3" t="s">
        <v>7386</v>
      </c>
      <c r="C2855" s="7" t="s">
        <v>4427</v>
      </c>
      <c r="D2855" s="7" t="s">
        <v>4428</v>
      </c>
      <c r="E2855" s="7" t="s">
        <v>30</v>
      </c>
      <c r="F2855" s="7" t="s">
        <v>6</v>
      </c>
      <c r="G2855" s="7" t="s">
        <v>6</v>
      </c>
      <c r="H2855" s="7" t="s">
        <v>7</v>
      </c>
      <c r="I2855" s="7" t="s">
        <v>4442</v>
      </c>
      <c r="J2855" s="7" t="s">
        <v>4441</v>
      </c>
      <c r="K2855" s="3">
        <v>0.59100000000000819</v>
      </c>
    </row>
    <row r="2856" spans="1:11" x14ac:dyDescent="0.35">
      <c r="A2856" s="7" t="s">
        <v>4426</v>
      </c>
      <c r="B2856" s="3" t="s">
        <v>7386</v>
      </c>
      <c r="C2856" s="7" t="s">
        <v>4427</v>
      </c>
      <c r="D2856" s="7" t="s">
        <v>4428</v>
      </c>
      <c r="E2856" s="7" t="s">
        <v>30</v>
      </c>
      <c r="F2856" s="7" t="s">
        <v>12</v>
      </c>
      <c r="G2856" s="7" t="s">
        <v>13</v>
      </c>
      <c r="H2856" s="7" t="s">
        <v>14</v>
      </c>
      <c r="I2856" s="7" t="s">
        <v>4443</v>
      </c>
      <c r="J2856" s="7" t="s">
        <v>4443</v>
      </c>
      <c r="K2856" s="3">
        <v>0</v>
      </c>
    </row>
    <row r="2857" spans="1:11" x14ac:dyDescent="0.35">
      <c r="A2857" s="7" t="s">
        <v>4426</v>
      </c>
      <c r="B2857" s="3" t="s">
        <v>7386</v>
      </c>
      <c r="C2857" s="7" t="s">
        <v>4427</v>
      </c>
      <c r="D2857" s="7" t="s">
        <v>4428</v>
      </c>
      <c r="E2857" s="7" t="s">
        <v>30</v>
      </c>
      <c r="F2857" s="7" t="s">
        <v>6</v>
      </c>
      <c r="G2857" s="7" t="s">
        <v>6</v>
      </c>
      <c r="H2857" s="7" t="s">
        <v>7</v>
      </c>
      <c r="I2857" s="7" t="s">
        <v>4444</v>
      </c>
      <c r="J2857" s="7" t="s">
        <v>4445</v>
      </c>
      <c r="K2857" s="3">
        <v>0.97499999999999432</v>
      </c>
    </row>
    <row r="2858" spans="1:11" x14ac:dyDescent="0.35">
      <c r="A2858" s="7" t="s">
        <v>4426</v>
      </c>
      <c r="B2858" s="3" t="s">
        <v>7386</v>
      </c>
      <c r="C2858" s="7" t="s">
        <v>4427</v>
      </c>
      <c r="D2858" s="7" t="s">
        <v>4428</v>
      </c>
      <c r="E2858" s="7" t="s">
        <v>30</v>
      </c>
      <c r="F2858" s="7" t="s">
        <v>12</v>
      </c>
      <c r="G2858" s="7" t="s">
        <v>13</v>
      </c>
      <c r="H2858" s="7" t="s">
        <v>14</v>
      </c>
      <c r="I2858" s="7" t="s">
        <v>4446</v>
      </c>
      <c r="J2858" s="7" t="s">
        <v>4446</v>
      </c>
      <c r="K2858" s="3">
        <v>0</v>
      </c>
    </row>
    <row r="2859" spans="1:11" x14ac:dyDescent="0.35">
      <c r="A2859" s="7" t="s">
        <v>4426</v>
      </c>
      <c r="B2859" s="3" t="s">
        <v>7386</v>
      </c>
      <c r="C2859" s="7" t="s">
        <v>4427</v>
      </c>
      <c r="D2859" s="7" t="s">
        <v>4428</v>
      </c>
      <c r="E2859" s="7" t="s">
        <v>30</v>
      </c>
      <c r="F2859" s="7" t="s">
        <v>6</v>
      </c>
      <c r="G2859" s="7" t="s">
        <v>6</v>
      </c>
      <c r="H2859" s="7" t="s">
        <v>7</v>
      </c>
      <c r="I2859" s="7" t="s">
        <v>4447</v>
      </c>
      <c r="J2859" s="7" t="s">
        <v>4448</v>
      </c>
      <c r="K2859" s="3">
        <v>0.67900000000000205</v>
      </c>
    </row>
    <row r="2860" spans="1:11" x14ac:dyDescent="0.35">
      <c r="A2860" s="7" t="s">
        <v>4426</v>
      </c>
      <c r="B2860" s="3" t="s">
        <v>7386</v>
      </c>
      <c r="C2860" s="7" t="s">
        <v>4427</v>
      </c>
      <c r="D2860" s="7" t="s">
        <v>4428</v>
      </c>
      <c r="E2860" s="7" t="s">
        <v>30</v>
      </c>
      <c r="F2860" s="7" t="s">
        <v>12</v>
      </c>
      <c r="G2860" s="7" t="s">
        <v>13</v>
      </c>
      <c r="H2860" s="7" t="s">
        <v>14</v>
      </c>
      <c r="I2860" s="7" t="s">
        <v>4449</v>
      </c>
      <c r="J2860" s="7" t="s">
        <v>4449</v>
      </c>
      <c r="K2860" s="3">
        <v>0</v>
      </c>
    </row>
    <row r="2861" spans="1:11" x14ac:dyDescent="0.35">
      <c r="A2861" s="7" t="s">
        <v>4426</v>
      </c>
      <c r="B2861" s="3" t="s">
        <v>7386</v>
      </c>
      <c r="C2861" s="7" t="s">
        <v>4427</v>
      </c>
      <c r="D2861" s="7" t="s">
        <v>4428</v>
      </c>
      <c r="E2861" s="7" t="s">
        <v>30</v>
      </c>
      <c r="F2861" s="7" t="s">
        <v>57</v>
      </c>
      <c r="G2861" s="7" t="s">
        <v>13</v>
      </c>
      <c r="H2861" s="7" t="s">
        <v>14</v>
      </c>
      <c r="I2861" s="7" t="s">
        <v>4448</v>
      </c>
      <c r="J2861" s="7" t="s">
        <v>4448</v>
      </c>
      <c r="K2861" s="3">
        <v>0</v>
      </c>
    </row>
    <row r="2862" spans="1:11" x14ac:dyDescent="0.35">
      <c r="A2862" s="3" t="s">
        <v>4450</v>
      </c>
      <c r="B2862" s="3" t="s">
        <v>7386</v>
      </c>
      <c r="C2862" s="3" t="s">
        <v>4451</v>
      </c>
      <c r="D2862" s="3" t="s">
        <v>4452</v>
      </c>
      <c r="E2862" s="3" t="s">
        <v>30</v>
      </c>
      <c r="F2862" s="3" t="s">
        <v>6</v>
      </c>
      <c r="G2862" s="3" t="s">
        <v>6</v>
      </c>
      <c r="H2862" s="3" t="s">
        <v>7</v>
      </c>
      <c r="I2862" s="3" t="s">
        <v>4453</v>
      </c>
      <c r="J2862" s="3" t="s">
        <v>4454</v>
      </c>
      <c r="K2862" s="3">
        <v>5.8979999999999997</v>
      </c>
    </row>
    <row r="2863" spans="1:11" x14ac:dyDescent="0.35">
      <c r="A2863" s="3" t="s">
        <v>4450</v>
      </c>
      <c r="B2863" s="3" t="s">
        <v>7386</v>
      </c>
      <c r="C2863" s="3" t="s">
        <v>4451</v>
      </c>
      <c r="D2863" s="3" t="s">
        <v>4452</v>
      </c>
      <c r="E2863" s="3" t="s">
        <v>30</v>
      </c>
      <c r="F2863" s="3" t="s">
        <v>12</v>
      </c>
      <c r="G2863" s="3" t="s">
        <v>13</v>
      </c>
      <c r="H2863" s="3" t="s">
        <v>14</v>
      </c>
      <c r="I2863" s="3" t="s">
        <v>4455</v>
      </c>
      <c r="J2863" s="3" t="s">
        <v>4455</v>
      </c>
      <c r="K2863" s="3">
        <v>0</v>
      </c>
    </row>
    <row r="2864" spans="1:11" x14ac:dyDescent="0.35">
      <c r="A2864" s="3" t="s">
        <v>4450</v>
      </c>
      <c r="B2864" s="3" t="s">
        <v>7386</v>
      </c>
      <c r="C2864" s="3" t="s">
        <v>4451</v>
      </c>
      <c r="D2864" s="3" t="s">
        <v>4452</v>
      </c>
      <c r="E2864" s="3" t="s">
        <v>30</v>
      </c>
      <c r="F2864" s="3" t="s">
        <v>6</v>
      </c>
      <c r="G2864" s="3" t="s">
        <v>6</v>
      </c>
      <c r="H2864" s="3" t="s">
        <v>7</v>
      </c>
      <c r="I2864" s="3" t="s">
        <v>4456</v>
      </c>
      <c r="J2864" s="3" t="s">
        <v>4457</v>
      </c>
      <c r="K2864" s="3">
        <v>9.7039999999999971</v>
      </c>
    </row>
    <row r="2865" spans="1:11" x14ac:dyDescent="0.35">
      <c r="A2865" s="3" t="s">
        <v>4450</v>
      </c>
      <c r="B2865" s="3" t="s">
        <v>7386</v>
      </c>
      <c r="C2865" s="3" t="s">
        <v>4451</v>
      </c>
      <c r="D2865" s="3" t="s">
        <v>4452</v>
      </c>
      <c r="E2865" s="3" t="s">
        <v>30</v>
      </c>
      <c r="F2865" s="3" t="s">
        <v>12</v>
      </c>
      <c r="G2865" s="3" t="s">
        <v>13</v>
      </c>
      <c r="H2865" s="3" t="s">
        <v>14</v>
      </c>
      <c r="I2865" s="3" t="s">
        <v>4458</v>
      </c>
      <c r="J2865" s="3" t="s">
        <v>4458</v>
      </c>
      <c r="K2865" s="3">
        <v>0</v>
      </c>
    </row>
    <row r="2866" spans="1:11" x14ac:dyDescent="0.35">
      <c r="A2866" s="3" t="s">
        <v>4450</v>
      </c>
      <c r="B2866" s="3" t="s">
        <v>7386</v>
      </c>
      <c r="C2866" s="3" t="s">
        <v>4451</v>
      </c>
      <c r="D2866" s="3" t="s">
        <v>4452</v>
      </c>
      <c r="E2866" s="3" t="s">
        <v>30</v>
      </c>
      <c r="F2866" s="3" t="s">
        <v>6</v>
      </c>
      <c r="G2866" s="3" t="s">
        <v>6</v>
      </c>
      <c r="H2866" s="3" t="s">
        <v>7</v>
      </c>
      <c r="I2866" s="3" t="s">
        <v>4459</v>
      </c>
      <c r="J2866" s="3" t="s">
        <v>4460</v>
      </c>
      <c r="K2866" s="3">
        <v>6.642000000000003</v>
      </c>
    </row>
    <row r="2867" spans="1:11" x14ac:dyDescent="0.35">
      <c r="A2867" s="3" t="s">
        <v>4450</v>
      </c>
      <c r="B2867" s="3" t="s">
        <v>7386</v>
      </c>
      <c r="C2867" s="3" t="s">
        <v>4451</v>
      </c>
      <c r="D2867" s="3" t="s">
        <v>4452</v>
      </c>
      <c r="E2867" s="3" t="s">
        <v>30</v>
      </c>
      <c r="F2867" s="3" t="s">
        <v>12</v>
      </c>
      <c r="G2867" s="3" t="s">
        <v>13</v>
      </c>
      <c r="H2867" s="3" t="s">
        <v>14</v>
      </c>
      <c r="I2867" s="3" t="s">
        <v>4461</v>
      </c>
      <c r="J2867" s="3" t="s">
        <v>4461</v>
      </c>
      <c r="K2867" s="3">
        <v>0</v>
      </c>
    </row>
    <row r="2868" spans="1:11" x14ac:dyDescent="0.35">
      <c r="A2868" s="3" t="s">
        <v>4450</v>
      </c>
      <c r="B2868" s="3" t="s">
        <v>7386</v>
      </c>
      <c r="C2868" s="3" t="s">
        <v>4451</v>
      </c>
      <c r="D2868" s="3" t="s">
        <v>4452</v>
      </c>
      <c r="E2868" s="3" t="s">
        <v>30</v>
      </c>
      <c r="F2868" s="3" t="s">
        <v>6</v>
      </c>
      <c r="G2868" s="3" t="s">
        <v>6</v>
      </c>
      <c r="H2868" s="3" t="s">
        <v>7</v>
      </c>
      <c r="I2868" s="3" t="s">
        <v>4462</v>
      </c>
      <c r="J2868" s="3" t="s">
        <v>4463</v>
      </c>
      <c r="K2868" s="3">
        <v>2.8759999999999977</v>
      </c>
    </row>
    <row r="2869" spans="1:11" x14ac:dyDescent="0.35">
      <c r="A2869" s="3" t="s">
        <v>4450</v>
      </c>
      <c r="B2869" s="3" t="s">
        <v>7386</v>
      </c>
      <c r="C2869" s="3" t="s">
        <v>4451</v>
      </c>
      <c r="D2869" s="3" t="s">
        <v>4452</v>
      </c>
      <c r="E2869" s="3" t="s">
        <v>30</v>
      </c>
      <c r="F2869" s="3" t="s">
        <v>12</v>
      </c>
      <c r="G2869" s="3" t="s">
        <v>13</v>
      </c>
      <c r="H2869" s="3" t="s">
        <v>14</v>
      </c>
      <c r="I2869" s="3" t="s">
        <v>4464</v>
      </c>
      <c r="J2869" s="3" t="s">
        <v>4464</v>
      </c>
      <c r="K2869" s="3">
        <v>0</v>
      </c>
    </row>
    <row r="2870" spans="1:11" x14ac:dyDescent="0.35">
      <c r="A2870" s="3" t="s">
        <v>4450</v>
      </c>
      <c r="B2870" s="3" t="s">
        <v>7386</v>
      </c>
      <c r="C2870" s="3" t="s">
        <v>4451</v>
      </c>
      <c r="D2870" s="3" t="s">
        <v>4452</v>
      </c>
      <c r="E2870" s="3" t="s">
        <v>30</v>
      </c>
      <c r="F2870" s="3" t="s">
        <v>12</v>
      </c>
      <c r="G2870" s="3" t="s">
        <v>13</v>
      </c>
      <c r="H2870" s="3" t="s">
        <v>14</v>
      </c>
      <c r="I2870" s="3" t="s">
        <v>4463</v>
      </c>
      <c r="J2870" s="3" t="s">
        <v>4463</v>
      </c>
      <c r="K2870" s="3">
        <v>0</v>
      </c>
    </row>
    <row r="2871" spans="1:11" x14ac:dyDescent="0.35">
      <c r="A2871" s="4" t="s">
        <v>4465</v>
      </c>
      <c r="B2871" s="3" t="s">
        <v>7386</v>
      </c>
      <c r="C2871" s="4" t="s">
        <v>4466</v>
      </c>
      <c r="D2871" s="4" t="s">
        <v>4467</v>
      </c>
      <c r="E2871" s="4" t="s">
        <v>30</v>
      </c>
      <c r="F2871" s="4" t="s">
        <v>6</v>
      </c>
      <c r="G2871" s="4" t="s">
        <v>6</v>
      </c>
      <c r="H2871" s="4" t="s">
        <v>7</v>
      </c>
      <c r="I2871" s="4" t="s">
        <v>4468</v>
      </c>
      <c r="J2871" s="4" t="s">
        <v>218</v>
      </c>
      <c r="K2871" s="3">
        <v>2.7450000000000045</v>
      </c>
    </row>
    <row r="2872" spans="1:11" x14ac:dyDescent="0.35">
      <c r="A2872" s="4" t="s">
        <v>4465</v>
      </c>
      <c r="B2872" s="3" t="s">
        <v>7386</v>
      </c>
      <c r="C2872" s="4" t="s">
        <v>4466</v>
      </c>
      <c r="D2872" s="4" t="s">
        <v>4467</v>
      </c>
      <c r="E2872" s="4" t="s">
        <v>30</v>
      </c>
      <c r="F2872" s="4" t="s">
        <v>12</v>
      </c>
      <c r="G2872" s="4" t="s">
        <v>13</v>
      </c>
      <c r="H2872" s="4" t="s">
        <v>14</v>
      </c>
      <c r="I2872" s="4" t="s">
        <v>4469</v>
      </c>
      <c r="J2872" s="4" t="s">
        <v>4469</v>
      </c>
      <c r="K2872" s="3">
        <v>0</v>
      </c>
    </row>
    <row r="2873" spans="1:11" x14ac:dyDescent="0.35">
      <c r="A2873" s="4" t="s">
        <v>4465</v>
      </c>
      <c r="B2873" s="3" t="s">
        <v>7386</v>
      </c>
      <c r="C2873" s="4" t="s">
        <v>4466</v>
      </c>
      <c r="D2873" s="4" t="s">
        <v>4467</v>
      </c>
      <c r="E2873" s="4" t="s">
        <v>30</v>
      </c>
      <c r="F2873" s="4" t="s">
        <v>57</v>
      </c>
      <c r="G2873" s="4" t="s">
        <v>13</v>
      </c>
      <c r="H2873" s="4" t="s">
        <v>14</v>
      </c>
      <c r="I2873" s="4" t="s">
        <v>4470</v>
      </c>
      <c r="J2873" s="4" t="s">
        <v>4470</v>
      </c>
      <c r="K2873" s="3">
        <v>0</v>
      </c>
    </row>
    <row r="2874" spans="1:11" x14ac:dyDescent="0.35">
      <c r="A2874" s="3" t="s">
        <v>4471</v>
      </c>
      <c r="B2874" s="3" t="s">
        <v>7386</v>
      </c>
      <c r="C2874" s="3" t="s">
        <v>4472</v>
      </c>
      <c r="D2874" s="3" t="s">
        <v>4473</v>
      </c>
      <c r="E2874" s="3" t="s">
        <v>30</v>
      </c>
      <c r="F2874" s="3" t="s">
        <v>6</v>
      </c>
      <c r="G2874" s="3" t="s">
        <v>6</v>
      </c>
      <c r="H2874" s="3" t="s">
        <v>7</v>
      </c>
      <c r="I2874" s="3" t="s">
        <v>4474</v>
      </c>
      <c r="J2874" s="3" t="s">
        <v>4475</v>
      </c>
      <c r="K2874" s="3">
        <v>4.9650000000000034</v>
      </c>
    </row>
    <row r="2875" spans="1:11" x14ac:dyDescent="0.35">
      <c r="A2875" s="3" t="s">
        <v>4471</v>
      </c>
      <c r="B2875" s="3" t="s">
        <v>7386</v>
      </c>
      <c r="C2875" s="3" t="s">
        <v>4472</v>
      </c>
      <c r="D2875" s="3" t="s">
        <v>4473</v>
      </c>
      <c r="E2875" s="3" t="s">
        <v>30</v>
      </c>
      <c r="F2875" s="3" t="s">
        <v>12</v>
      </c>
      <c r="G2875" s="3" t="s">
        <v>13</v>
      </c>
      <c r="H2875" s="3" t="s">
        <v>14</v>
      </c>
      <c r="I2875" s="3" t="s">
        <v>4476</v>
      </c>
      <c r="J2875" s="3" t="s">
        <v>4476</v>
      </c>
      <c r="K2875" s="3">
        <v>0</v>
      </c>
    </row>
    <row r="2876" spans="1:11" x14ac:dyDescent="0.35">
      <c r="A2876" s="3" t="s">
        <v>4471</v>
      </c>
      <c r="B2876" s="3" t="s">
        <v>7386</v>
      </c>
      <c r="C2876" s="3" t="s">
        <v>4472</v>
      </c>
      <c r="D2876" s="3" t="s">
        <v>4473</v>
      </c>
      <c r="E2876" s="3" t="s">
        <v>30</v>
      </c>
      <c r="F2876" s="3" t="s">
        <v>6</v>
      </c>
      <c r="G2876" s="3" t="s">
        <v>6</v>
      </c>
      <c r="H2876" s="3" t="s">
        <v>7</v>
      </c>
      <c r="I2876" s="3" t="s">
        <v>4477</v>
      </c>
      <c r="J2876" s="3" t="s">
        <v>4478</v>
      </c>
      <c r="K2876" s="3">
        <v>0.5210000000000008</v>
      </c>
    </row>
    <row r="2877" spans="1:11" x14ac:dyDescent="0.35">
      <c r="A2877" s="3" t="s">
        <v>4471</v>
      </c>
      <c r="B2877" s="3" t="s">
        <v>7386</v>
      </c>
      <c r="C2877" s="3" t="s">
        <v>4472</v>
      </c>
      <c r="D2877" s="3" t="s">
        <v>4473</v>
      </c>
      <c r="E2877" s="3" t="s">
        <v>30</v>
      </c>
      <c r="F2877" s="3" t="s">
        <v>12</v>
      </c>
      <c r="G2877" s="3" t="s">
        <v>13</v>
      </c>
      <c r="H2877" s="3" t="s">
        <v>14</v>
      </c>
      <c r="I2877" s="3" t="s">
        <v>4479</v>
      </c>
      <c r="J2877" s="3" t="s">
        <v>4479</v>
      </c>
      <c r="K2877" s="3">
        <v>0</v>
      </c>
    </row>
    <row r="2878" spans="1:11" x14ac:dyDescent="0.35">
      <c r="A2878" s="3" t="s">
        <v>4471</v>
      </c>
      <c r="B2878" s="3" t="s">
        <v>7386</v>
      </c>
      <c r="C2878" s="3" t="s">
        <v>4472</v>
      </c>
      <c r="D2878" s="3" t="s">
        <v>4473</v>
      </c>
      <c r="E2878" s="3" t="s">
        <v>30</v>
      </c>
      <c r="F2878" s="3" t="s">
        <v>6</v>
      </c>
      <c r="G2878" s="3" t="s">
        <v>6</v>
      </c>
      <c r="H2878" s="3" t="s">
        <v>7</v>
      </c>
      <c r="I2878" s="3" t="s">
        <v>4480</v>
      </c>
      <c r="J2878" s="3" t="s">
        <v>4481</v>
      </c>
      <c r="K2878" s="3">
        <v>1.796999999999997</v>
      </c>
    </row>
    <row r="2879" spans="1:11" x14ac:dyDescent="0.35">
      <c r="A2879" s="3" t="s">
        <v>4471</v>
      </c>
      <c r="B2879" s="3" t="s">
        <v>7386</v>
      </c>
      <c r="C2879" s="3" t="s">
        <v>4472</v>
      </c>
      <c r="D2879" s="3" t="s">
        <v>4473</v>
      </c>
      <c r="E2879" s="3" t="s">
        <v>30</v>
      </c>
      <c r="F2879" s="3" t="s">
        <v>12</v>
      </c>
      <c r="G2879" s="3" t="s">
        <v>13</v>
      </c>
      <c r="H2879" s="3" t="s">
        <v>14</v>
      </c>
      <c r="I2879" s="3" t="s">
        <v>4482</v>
      </c>
      <c r="J2879" s="3" t="s">
        <v>4482</v>
      </c>
      <c r="K2879" s="3">
        <v>0</v>
      </c>
    </row>
    <row r="2880" spans="1:11" x14ac:dyDescent="0.35">
      <c r="A2880" s="3" t="s">
        <v>4471</v>
      </c>
      <c r="B2880" s="3" t="s">
        <v>7386</v>
      </c>
      <c r="C2880" s="3" t="s">
        <v>4472</v>
      </c>
      <c r="D2880" s="3" t="s">
        <v>4473</v>
      </c>
      <c r="E2880" s="3" t="s">
        <v>30</v>
      </c>
      <c r="F2880" s="3" t="s">
        <v>6</v>
      </c>
      <c r="G2880" s="3" t="s">
        <v>6</v>
      </c>
      <c r="H2880" s="3" t="s">
        <v>7</v>
      </c>
      <c r="I2880" s="3" t="s">
        <v>4483</v>
      </c>
      <c r="J2880" s="3" t="s">
        <v>4484</v>
      </c>
      <c r="K2880" s="3">
        <v>1.0470000000000113</v>
      </c>
    </row>
    <row r="2881" spans="1:11" x14ac:dyDescent="0.35">
      <c r="A2881" s="3" t="s">
        <v>4471</v>
      </c>
      <c r="B2881" s="3" t="s">
        <v>7386</v>
      </c>
      <c r="C2881" s="3" t="s">
        <v>4472</v>
      </c>
      <c r="D2881" s="3" t="s">
        <v>4473</v>
      </c>
      <c r="E2881" s="3" t="s">
        <v>30</v>
      </c>
      <c r="F2881" s="3" t="s">
        <v>12</v>
      </c>
      <c r="G2881" s="3" t="s">
        <v>13</v>
      </c>
      <c r="H2881" s="3" t="s">
        <v>14</v>
      </c>
      <c r="I2881" s="3" t="s">
        <v>4485</v>
      </c>
      <c r="J2881" s="3" t="s">
        <v>4485</v>
      </c>
      <c r="K2881" s="3">
        <v>0</v>
      </c>
    </row>
    <row r="2882" spans="1:11" x14ac:dyDescent="0.35">
      <c r="A2882" s="3" t="s">
        <v>4471</v>
      </c>
      <c r="B2882" s="3" t="s">
        <v>7386</v>
      </c>
      <c r="C2882" s="3" t="s">
        <v>4472</v>
      </c>
      <c r="D2882" s="3" t="s">
        <v>4473</v>
      </c>
      <c r="E2882" s="3" t="s">
        <v>30</v>
      </c>
      <c r="F2882" s="3" t="s">
        <v>12</v>
      </c>
      <c r="G2882" s="3" t="s">
        <v>13</v>
      </c>
      <c r="H2882" s="3" t="s">
        <v>14</v>
      </c>
      <c r="I2882" s="3" t="s">
        <v>4484</v>
      </c>
      <c r="J2882" s="3" t="s">
        <v>4484</v>
      </c>
      <c r="K2882" s="3">
        <v>0</v>
      </c>
    </row>
    <row r="2883" spans="1:11" x14ac:dyDescent="0.35">
      <c r="A2883" s="4" t="s">
        <v>4486</v>
      </c>
      <c r="B2883" s="3" t="s">
        <v>7386</v>
      </c>
      <c r="C2883" s="4" t="s">
        <v>4487</v>
      </c>
      <c r="D2883" s="4" t="s">
        <v>4488</v>
      </c>
      <c r="E2883" s="4" t="s">
        <v>30</v>
      </c>
      <c r="F2883" s="4" t="s">
        <v>6</v>
      </c>
      <c r="G2883" s="4" t="s">
        <v>6</v>
      </c>
      <c r="H2883" s="4" t="s">
        <v>7</v>
      </c>
      <c r="I2883" s="4" t="s">
        <v>4489</v>
      </c>
      <c r="J2883" s="4" t="s">
        <v>4490</v>
      </c>
      <c r="K2883" s="3">
        <v>0.89399999999999835</v>
      </c>
    </row>
    <row r="2884" spans="1:11" x14ac:dyDescent="0.35">
      <c r="A2884" s="4" t="s">
        <v>4486</v>
      </c>
      <c r="B2884" s="3" t="s">
        <v>7386</v>
      </c>
      <c r="C2884" s="4" t="s">
        <v>4487</v>
      </c>
      <c r="D2884" s="4" t="s">
        <v>4488</v>
      </c>
      <c r="E2884" s="4" t="s">
        <v>30</v>
      </c>
      <c r="F2884" s="4" t="s">
        <v>12</v>
      </c>
      <c r="G2884" s="4" t="s">
        <v>13</v>
      </c>
      <c r="H2884" s="4" t="s">
        <v>14</v>
      </c>
      <c r="I2884" s="4" t="s">
        <v>4491</v>
      </c>
      <c r="J2884" s="4" t="s">
        <v>4491</v>
      </c>
      <c r="K2884" s="3">
        <v>0</v>
      </c>
    </row>
    <row r="2885" spans="1:11" x14ac:dyDescent="0.35">
      <c r="A2885" s="4" t="s">
        <v>4486</v>
      </c>
      <c r="B2885" s="3" t="s">
        <v>7386</v>
      </c>
      <c r="C2885" s="4" t="s">
        <v>4487</v>
      </c>
      <c r="D2885" s="4" t="s">
        <v>4488</v>
      </c>
      <c r="E2885" s="4" t="s">
        <v>30</v>
      </c>
      <c r="F2885" s="4" t="s">
        <v>6</v>
      </c>
      <c r="G2885" s="4" t="s">
        <v>6</v>
      </c>
      <c r="H2885" s="4" t="s">
        <v>7</v>
      </c>
      <c r="I2885" s="4" t="s">
        <v>4492</v>
      </c>
      <c r="J2885" s="4" t="s">
        <v>4493</v>
      </c>
      <c r="K2885" s="3">
        <v>2.4149999999999991</v>
      </c>
    </row>
    <row r="2886" spans="1:11" x14ac:dyDescent="0.35">
      <c r="A2886" s="4" t="s">
        <v>4486</v>
      </c>
      <c r="B2886" s="3" t="s">
        <v>7386</v>
      </c>
      <c r="C2886" s="4" t="s">
        <v>4487</v>
      </c>
      <c r="D2886" s="4" t="s">
        <v>4488</v>
      </c>
      <c r="E2886" s="4" t="s">
        <v>30</v>
      </c>
      <c r="F2886" s="4" t="s">
        <v>12</v>
      </c>
      <c r="G2886" s="4" t="s">
        <v>13</v>
      </c>
      <c r="H2886" s="4" t="s">
        <v>14</v>
      </c>
      <c r="I2886" s="4" t="s">
        <v>4494</v>
      </c>
      <c r="J2886" s="4" t="s">
        <v>4494</v>
      </c>
      <c r="K2886" s="3">
        <v>0</v>
      </c>
    </row>
    <row r="2887" spans="1:11" x14ac:dyDescent="0.35">
      <c r="A2887" s="4" t="s">
        <v>4486</v>
      </c>
      <c r="B2887" s="3" t="s">
        <v>7386</v>
      </c>
      <c r="C2887" s="4" t="s">
        <v>4487</v>
      </c>
      <c r="D2887" s="4" t="s">
        <v>4488</v>
      </c>
      <c r="E2887" s="4" t="s">
        <v>30</v>
      </c>
      <c r="F2887" s="4" t="s">
        <v>57</v>
      </c>
      <c r="G2887" s="4" t="s">
        <v>13</v>
      </c>
      <c r="H2887" s="4" t="s">
        <v>14</v>
      </c>
      <c r="I2887" s="4" t="s">
        <v>4493</v>
      </c>
      <c r="J2887" s="4" t="s">
        <v>4493</v>
      </c>
      <c r="K2887" s="3">
        <v>0</v>
      </c>
    </row>
    <row r="2888" spans="1:11" x14ac:dyDescent="0.35">
      <c r="A2888" s="3" t="s">
        <v>4495</v>
      </c>
      <c r="B2888" s="3" t="s">
        <v>7386</v>
      </c>
      <c r="C2888" s="3" t="s">
        <v>4496</v>
      </c>
      <c r="D2888" s="3" t="s">
        <v>4497</v>
      </c>
      <c r="E2888" s="3" t="s">
        <v>5</v>
      </c>
      <c r="F2888" s="3" t="s">
        <v>6</v>
      </c>
      <c r="G2888" s="3" t="s">
        <v>6</v>
      </c>
      <c r="H2888" s="3" t="s">
        <v>7</v>
      </c>
      <c r="I2888" s="3" t="s">
        <v>4498</v>
      </c>
      <c r="J2888" s="3" t="s">
        <v>4499</v>
      </c>
      <c r="K2888" s="3">
        <v>0.75500000000000256</v>
      </c>
    </row>
    <row r="2889" spans="1:11" x14ac:dyDescent="0.35">
      <c r="A2889" s="3" t="s">
        <v>608</v>
      </c>
      <c r="B2889" s="3" t="s">
        <v>7386</v>
      </c>
      <c r="C2889" s="3" t="s">
        <v>609</v>
      </c>
      <c r="D2889" s="3" t="s">
        <v>610</v>
      </c>
      <c r="E2889" s="3" t="s">
        <v>5</v>
      </c>
      <c r="F2889" s="3" t="s">
        <v>614</v>
      </c>
      <c r="G2889" s="3" t="s">
        <v>615</v>
      </c>
      <c r="H2889" s="3" t="s">
        <v>14</v>
      </c>
      <c r="I2889" s="3" t="s">
        <v>637</v>
      </c>
      <c r="J2889" s="3" t="s">
        <v>637</v>
      </c>
      <c r="K2889" s="3">
        <v>0</v>
      </c>
    </row>
    <row r="2890" spans="1:11" x14ac:dyDescent="0.35">
      <c r="A2890" s="3" t="s">
        <v>4495</v>
      </c>
      <c r="B2890" s="3" t="s">
        <v>7386</v>
      </c>
      <c r="C2890" s="3" t="s">
        <v>4496</v>
      </c>
      <c r="D2890" s="3" t="s">
        <v>4497</v>
      </c>
      <c r="E2890" s="3" t="s">
        <v>5</v>
      </c>
      <c r="F2890" s="3" t="s">
        <v>6</v>
      </c>
      <c r="G2890" s="3" t="s">
        <v>6</v>
      </c>
      <c r="H2890" s="3" t="s">
        <v>7</v>
      </c>
      <c r="I2890" s="3" t="s">
        <v>4501</v>
      </c>
      <c r="J2890" s="3" t="s">
        <v>4500</v>
      </c>
      <c r="K2890" s="3">
        <v>5.1290000000000013</v>
      </c>
    </row>
    <row r="2891" spans="1:11" x14ac:dyDescent="0.35">
      <c r="A2891" s="3" t="s">
        <v>4495</v>
      </c>
      <c r="B2891" s="3" t="s">
        <v>7386</v>
      </c>
      <c r="C2891" s="3" t="s">
        <v>4496</v>
      </c>
      <c r="D2891" s="3" t="s">
        <v>4497</v>
      </c>
      <c r="E2891" s="3" t="s">
        <v>5</v>
      </c>
      <c r="F2891" s="3" t="s">
        <v>12</v>
      </c>
      <c r="G2891" s="3" t="s">
        <v>13</v>
      </c>
      <c r="H2891" s="3" t="s">
        <v>14</v>
      </c>
      <c r="I2891" s="3" t="s">
        <v>4502</v>
      </c>
      <c r="J2891" s="3" t="s">
        <v>4502</v>
      </c>
      <c r="K2891" s="3">
        <v>0</v>
      </c>
    </row>
    <row r="2892" spans="1:11" x14ac:dyDescent="0.35">
      <c r="A2892" s="4" t="s">
        <v>792</v>
      </c>
      <c r="B2892" s="3" t="s">
        <v>7386</v>
      </c>
      <c r="C2892" s="4" t="s">
        <v>793</v>
      </c>
      <c r="D2892" s="4" t="s">
        <v>794</v>
      </c>
      <c r="E2892" s="4" t="s">
        <v>5</v>
      </c>
      <c r="F2892" s="4" t="s">
        <v>614</v>
      </c>
      <c r="G2892" s="4" t="s">
        <v>615</v>
      </c>
      <c r="H2892" s="4" t="s">
        <v>14</v>
      </c>
      <c r="I2892" s="4" t="s">
        <v>797</v>
      </c>
      <c r="J2892" s="4" t="s">
        <v>797</v>
      </c>
      <c r="K2892" s="3">
        <v>0</v>
      </c>
    </row>
    <row r="2893" spans="1:11" x14ac:dyDescent="0.35">
      <c r="A2893" s="3" t="s">
        <v>4495</v>
      </c>
      <c r="B2893" s="3" t="s">
        <v>7386</v>
      </c>
      <c r="C2893" s="3" t="s">
        <v>4496</v>
      </c>
      <c r="D2893" s="3" t="s">
        <v>4497</v>
      </c>
      <c r="E2893" s="3" t="s">
        <v>5</v>
      </c>
      <c r="F2893" s="3" t="s">
        <v>57</v>
      </c>
      <c r="G2893" s="3" t="s">
        <v>13</v>
      </c>
      <c r="H2893" s="3" t="s">
        <v>14</v>
      </c>
      <c r="I2893" s="3" t="s">
        <v>4503</v>
      </c>
      <c r="J2893" s="3" t="s">
        <v>4503</v>
      </c>
      <c r="K2893" s="3">
        <v>0</v>
      </c>
    </row>
    <row r="2894" spans="1:11" x14ac:dyDescent="0.35">
      <c r="A2894" s="4" t="s">
        <v>4504</v>
      </c>
      <c r="B2894" s="3" t="s">
        <v>7386</v>
      </c>
      <c r="C2894" s="4" t="s">
        <v>4505</v>
      </c>
      <c r="D2894" s="4" t="s">
        <v>4506</v>
      </c>
      <c r="E2894" s="4" t="s">
        <v>30</v>
      </c>
      <c r="F2894" s="4" t="s">
        <v>6</v>
      </c>
      <c r="G2894" s="4" t="s">
        <v>6</v>
      </c>
      <c r="H2894" s="4" t="s">
        <v>7</v>
      </c>
      <c r="I2894" s="4" t="s">
        <v>4507</v>
      </c>
      <c r="J2894" s="4" t="s">
        <v>4508</v>
      </c>
      <c r="K2894" s="3">
        <v>1.5449999999999999</v>
      </c>
    </row>
    <row r="2895" spans="1:11" x14ac:dyDescent="0.35">
      <c r="A2895" s="4" t="s">
        <v>4504</v>
      </c>
      <c r="B2895" s="3" t="s">
        <v>7386</v>
      </c>
      <c r="C2895" s="4" t="s">
        <v>4505</v>
      </c>
      <c r="D2895" s="4" t="s">
        <v>4506</v>
      </c>
      <c r="E2895" s="4" t="s">
        <v>30</v>
      </c>
      <c r="F2895" s="4" t="s">
        <v>12</v>
      </c>
      <c r="G2895" s="4" t="s">
        <v>13</v>
      </c>
      <c r="H2895" s="4" t="s">
        <v>14</v>
      </c>
      <c r="I2895" s="4" t="s">
        <v>4509</v>
      </c>
      <c r="J2895" s="4" t="s">
        <v>4509</v>
      </c>
      <c r="K2895" s="3">
        <v>0</v>
      </c>
    </row>
    <row r="2896" spans="1:11" x14ac:dyDescent="0.35">
      <c r="A2896" s="4" t="s">
        <v>4504</v>
      </c>
      <c r="B2896" s="3" t="s">
        <v>7386</v>
      </c>
      <c r="C2896" s="4" t="s">
        <v>4505</v>
      </c>
      <c r="D2896" s="4" t="s">
        <v>4506</v>
      </c>
      <c r="E2896" s="4" t="s">
        <v>30</v>
      </c>
      <c r="F2896" s="4" t="s">
        <v>6</v>
      </c>
      <c r="G2896" s="4" t="s">
        <v>6</v>
      </c>
      <c r="H2896" s="4" t="s">
        <v>7</v>
      </c>
      <c r="I2896" s="4" t="s">
        <v>4510</v>
      </c>
      <c r="J2896" s="4" t="s">
        <v>4511</v>
      </c>
      <c r="K2896" s="3">
        <v>0.5519999999999996</v>
      </c>
    </row>
    <row r="2897" spans="1:11" x14ac:dyDescent="0.35">
      <c r="A2897" s="4" t="s">
        <v>4504</v>
      </c>
      <c r="B2897" s="3" t="s">
        <v>7386</v>
      </c>
      <c r="C2897" s="4" t="s">
        <v>4505</v>
      </c>
      <c r="D2897" s="4" t="s">
        <v>4506</v>
      </c>
      <c r="E2897" s="4" t="s">
        <v>30</v>
      </c>
      <c r="F2897" s="4" t="s">
        <v>26</v>
      </c>
      <c r="G2897" s="4" t="s">
        <v>13</v>
      </c>
      <c r="H2897" s="4" t="s">
        <v>14</v>
      </c>
      <c r="I2897" s="4" t="s">
        <v>4512</v>
      </c>
      <c r="J2897" s="4" t="s">
        <v>4512</v>
      </c>
      <c r="K2897" s="3">
        <v>0</v>
      </c>
    </row>
    <row r="2898" spans="1:11" x14ac:dyDescent="0.35">
      <c r="A2898" s="4" t="s">
        <v>4504</v>
      </c>
      <c r="B2898" s="3" t="s">
        <v>7386</v>
      </c>
      <c r="C2898" s="4" t="s">
        <v>4505</v>
      </c>
      <c r="D2898" s="4" t="s">
        <v>4506</v>
      </c>
      <c r="E2898" s="4" t="s">
        <v>30</v>
      </c>
      <c r="F2898" s="4" t="s">
        <v>6</v>
      </c>
      <c r="G2898" s="4" t="s">
        <v>6</v>
      </c>
      <c r="H2898" s="4" t="s">
        <v>7</v>
      </c>
      <c r="I2898" s="4" t="s">
        <v>4513</v>
      </c>
      <c r="J2898" s="4" t="s">
        <v>4514</v>
      </c>
      <c r="K2898" s="3">
        <v>2.3470000000000013</v>
      </c>
    </row>
    <row r="2899" spans="1:11" x14ac:dyDescent="0.35">
      <c r="A2899" s="4" t="s">
        <v>4504</v>
      </c>
      <c r="B2899" s="3" t="s">
        <v>7386</v>
      </c>
      <c r="C2899" s="4" t="s">
        <v>4505</v>
      </c>
      <c r="D2899" s="4" t="s">
        <v>4506</v>
      </c>
      <c r="E2899" s="4" t="s">
        <v>30</v>
      </c>
      <c r="F2899" s="4" t="s">
        <v>12</v>
      </c>
      <c r="G2899" s="4" t="s">
        <v>13</v>
      </c>
      <c r="H2899" s="4" t="s">
        <v>14</v>
      </c>
      <c r="I2899" s="4" t="s">
        <v>4515</v>
      </c>
      <c r="J2899" s="4" t="s">
        <v>4515</v>
      </c>
      <c r="K2899" s="3">
        <v>0</v>
      </c>
    </row>
    <row r="2900" spans="1:11" x14ac:dyDescent="0.35">
      <c r="A2900" s="4" t="s">
        <v>4504</v>
      </c>
      <c r="B2900" s="3" t="s">
        <v>7386</v>
      </c>
      <c r="C2900" s="4" t="s">
        <v>4505</v>
      </c>
      <c r="D2900" s="4" t="s">
        <v>4506</v>
      </c>
      <c r="E2900" s="4" t="s">
        <v>30</v>
      </c>
      <c r="F2900" s="4" t="s">
        <v>6</v>
      </c>
      <c r="G2900" s="4" t="s">
        <v>6</v>
      </c>
      <c r="H2900" s="4" t="s">
        <v>7</v>
      </c>
      <c r="I2900" s="4" t="s">
        <v>4516</v>
      </c>
      <c r="J2900" s="4" t="s">
        <v>4517</v>
      </c>
      <c r="K2900" s="3">
        <v>1.3620000000000019</v>
      </c>
    </row>
    <row r="2901" spans="1:11" x14ac:dyDescent="0.35">
      <c r="A2901" s="4" t="s">
        <v>4504</v>
      </c>
      <c r="B2901" s="3" t="s">
        <v>7386</v>
      </c>
      <c r="C2901" s="4" t="s">
        <v>4505</v>
      </c>
      <c r="D2901" s="4" t="s">
        <v>4506</v>
      </c>
      <c r="E2901" s="4" t="s">
        <v>30</v>
      </c>
      <c r="F2901" s="4" t="s">
        <v>12</v>
      </c>
      <c r="G2901" s="4" t="s">
        <v>13</v>
      </c>
      <c r="H2901" s="4" t="s">
        <v>14</v>
      </c>
      <c r="I2901" s="4" t="s">
        <v>4518</v>
      </c>
      <c r="J2901" s="4" t="s">
        <v>4518</v>
      </c>
      <c r="K2901" s="3">
        <v>0</v>
      </c>
    </row>
    <row r="2902" spans="1:11" x14ac:dyDescent="0.35">
      <c r="A2902" s="4" t="s">
        <v>4504</v>
      </c>
      <c r="B2902" s="3" t="s">
        <v>7386</v>
      </c>
      <c r="C2902" s="4" t="s">
        <v>4505</v>
      </c>
      <c r="D2902" s="4" t="s">
        <v>4506</v>
      </c>
      <c r="E2902" s="4" t="s">
        <v>30</v>
      </c>
      <c r="F2902" s="4" t="s">
        <v>6</v>
      </c>
      <c r="G2902" s="4" t="s">
        <v>6</v>
      </c>
      <c r="H2902" s="4" t="s">
        <v>7</v>
      </c>
      <c r="I2902" s="4" t="s">
        <v>4519</v>
      </c>
      <c r="J2902" s="4" t="s">
        <v>4520</v>
      </c>
      <c r="K2902" s="3">
        <v>1.0249999999999986</v>
      </c>
    </row>
    <row r="2903" spans="1:11" x14ac:dyDescent="0.35">
      <c r="A2903" s="4" t="s">
        <v>4504</v>
      </c>
      <c r="B2903" s="3" t="s">
        <v>7386</v>
      </c>
      <c r="C2903" s="4" t="s">
        <v>4505</v>
      </c>
      <c r="D2903" s="4" t="s">
        <v>4506</v>
      </c>
      <c r="E2903" s="4" t="s">
        <v>30</v>
      </c>
      <c r="F2903" s="4" t="s">
        <v>12</v>
      </c>
      <c r="G2903" s="4" t="s">
        <v>13</v>
      </c>
      <c r="H2903" s="4" t="s">
        <v>14</v>
      </c>
      <c r="I2903" s="4" t="s">
        <v>4521</v>
      </c>
      <c r="J2903" s="4" t="s">
        <v>4521</v>
      </c>
      <c r="K2903" s="3">
        <v>0</v>
      </c>
    </row>
    <row r="2904" spans="1:11" x14ac:dyDescent="0.35">
      <c r="A2904" s="4" t="s">
        <v>4504</v>
      </c>
      <c r="B2904" s="3" t="s">
        <v>7386</v>
      </c>
      <c r="C2904" s="4" t="s">
        <v>4505</v>
      </c>
      <c r="D2904" s="4" t="s">
        <v>4506</v>
      </c>
      <c r="E2904" s="4" t="s">
        <v>30</v>
      </c>
      <c r="F2904" s="4" t="s">
        <v>6</v>
      </c>
      <c r="G2904" s="4" t="s">
        <v>6</v>
      </c>
      <c r="H2904" s="4" t="s">
        <v>7</v>
      </c>
      <c r="I2904" s="4" t="s">
        <v>4522</v>
      </c>
      <c r="J2904" s="4" t="s">
        <v>4523</v>
      </c>
      <c r="K2904" s="3">
        <v>4.2620000000000005</v>
      </c>
    </row>
    <row r="2905" spans="1:11" x14ac:dyDescent="0.35">
      <c r="A2905" s="4" t="s">
        <v>4504</v>
      </c>
      <c r="B2905" s="3" t="s">
        <v>7386</v>
      </c>
      <c r="C2905" s="4" t="s">
        <v>4505</v>
      </c>
      <c r="D2905" s="4" t="s">
        <v>4506</v>
      </c>
      <c r="E2905" s="4" t="s">
        <v>30</v>
      </c>
      <c r="F2905" s="4" t="s">
        <v>12</v>
      </c>
      <c r="G2905" s="4" t="s">
        <v>13</v>
      </c>
      <c r="H2905" s="4" t="s">
        <v>14</v>
      </c>
      <c r="I2905" s="4" t="s">
        <v>4524</v>
      </c>
      <c r="J2905" s="4" t="s">
        <v>4524</v>
      </c>
      <c r="K2905" s="3">
        <v>0</v>
      </c>
    </row>
    <row r="2906" spans="1:11" x14ac:dyDescent="0.35">
      <c r="A2906" s="4" t="s">
        <v>4504</v>
      </c>
      <c r="B2906" s="3" t="s">
        <v>7386</v>
      </c>
      <c r="C2906" s="4" t="s">
        <v>4505</v>
      </c>
      <c r="D2906" s="4" t="s">
        <v>4506</v>
      </c>
      <c r="E2906" s="4" t="s">
        <v>30</v>
      </c>
      <c r="F2906" s="4" t="s">
        <v>6</v>
      </c>
      <c r="G2906" s="4" t="s">
        <v>6</v>
      </c>
      <c r="H2906" s="4" t="s">
        <v>7</v>
      </c>
      <c r="I2906" s="4" t="s">
        <v>4525</v>
      </c>
      <c r="J2906" s="4" t="s">
        <v>4526</v>
      </c>
      <c r="K2906" s="3">
        <v>2.757000000000005</v>
      </c>
    </row>
    <row r="2907" spans="1:11" x14ac:dyDescent="0.35">
      <c r="A2907" s="4" t="s">
        <v>4504</v>
      </c>
      <c r="B2907" s="3" t="s">
        <v>7386</v>
      </c>
      <c r="C2907" s="4" t="s">
        <v>4505</v>
      </c>
      <c r="D2907" s="4" t="s">
        <v>4506</v>
      </c>
      <c r="E2907" s="4" t="s">
        <v>30</v>
      </c>
      <c r="F2907" s="4" t="s">
        <v>12</v>
      </c>
      <c r="G2907" s="4" t="s">
        <v>13</v>
      </c>
      <c r="H2907" s="4" t="s">
        <v>14</v>
      </c>
      <c r="I2907" s="4" t="s">
        <v>4527</v>
      </c>
      <c r="J2907" s="4" t="s">
        <v>4527</v>
      </c>
      <c r="K2907" s="3">
        <v>0</v>
      </c>
    </row>
    <row r="2908" spans="1:11" x14ac:dyDescent="0.35">
      <c r="A2908" s="4" t="s">
        <v>4504</v>
      </c>
      <c r="B2908" s="3" t="s">
        <v>7386</v>
      </c>
      <c r="C2908" s="4" t="s">
        <v>4505</v>
      </c>
      <c r="D2908" s="4" t="s">
        <v>4506</v>
      </c>
      <c r="E2908" s="4" t="s">
        <v>30</v>
      </c>
      <c r="F2908" s="4" t="s">
        <v>6</v>
      </c>
      <c r="G2908" s="4" t="s">
        <v>6</v>
      </c>
      <c r="H2908" s="4" t="s">
        <v>7</v>
      </c>
      <c r="I2908" s="4" t="s">
        <v>4528</v>
      </c>
      <c r="J2908" s="4" t="s">
        <v>4529</v>
      </c>
      <c r="K2908" s="3">
        <v>0.69599999999999795</v>
      </c>
    </row>
    <row r="2909" spans="1:11" x14ac:dyDescent="0.35">
      <c r="A2909" s="4" t="s">
        <v>4504</v>
      </c>
      <c r="B2909" s="3" t="s">
        <v>7386</v>
      </c>
      <c r="C2909" s="4" t="s">
        <v>4505</v>
      </c>
      <c r="D2909" s="4" t="s">
        <v>4506</v>
      </c>
      <c r="E2909" s="4" t="s">
        <v>30</v>
      </c>
      <c r="F2909" s="4" t="s">
        <v>12</v>
      </c>
      <c r="G2909" s="4" t="s">
        <v>13</v>
      </c>
      <c r="H2909" s="4" t="s">
        <v>14</v>
      </c>
      <c r="I2909" s="4" t="s">
        <v>4530</v>
      </c>
      <c r="J2909" s="4" t="s">
        <v>4530</v>
      </c>
      <c r="K2909" s="3">
        <v>0</v>
      </c>
    </row>
    <row r="2910" spans="1:11" x14ac:dyDescent="0.35">
      <c r="A2910" s="4" t="s">
        <v>4504</v>
      </c>
      <c r="B2910" s="3" t="s">
        <v>7386</v>
      </c>
      <c r="C2910" s="4" t="s">
        <v>4505</v>
      </c>
      <c r="D2910" s="4" t="s">
        <v>4506</v>
      </c>
      <c r="E2910" s="4" t="s">
        <v>30</v>
      </c>
      <c r="F2910" s="4" t="s">
        <v>6</v>
      </c>
      <c r="G2910" s="4" t="s">
        <v>6</v>
      </c>
      <c r="H2910" s="4" t="s">
        <v>7</v>
      </c>
      <c r="I2910" s="4" t="s">
        <v>4531</v>
      </c>
      <c r="J2910" s="4" t="s">
        <v>4532</v>
      </c>
      <c r="K2910" s="3">
        <v>1.7560000000000002</v>
      </c>
    </row>
    <row r="2911" spans="1:11" x14ac:dyDescent="0.35">
      <c r="A2911" s="4" t="s">
        <v>4504</v>
      </c>
      <c r="B2911" s="3" t="s">
        <v>7386</v>
      </c>
      <c r="C2911" s="4" t="s">
        <v>4505</v>
      </c>
      <c r="D2911" s="4" t="s">
        <v>4506</v>
      </c>
      <c r="E2911" s="4" t="s">
        <v>30</v>
      </c>
      <c r="F2911" s="4" t="s">
        <v>12</v>
      </c>
      <c r="G2911" s="4" t="s">
        <v>13</v>
      </c>
      <c r="H2911" s="4" t="s">
        <v>14</v>
      </c>
      <c r="I2911" s="4" t="s">
        <v>4533</v>
      </c>
      <c r="J2911" s="4" t="s">
        <v>4533</v>
      </c>
      <c r="K2911" s="3">
        <v>0</v>
      </c>
    </row>
    <row r="2912" spans="1:11" x14ac:dyDescent="0.35">
      <c r="A2912" s="4" t="s">
        <v>4504</v>
      </c>
      <c r="B2912" s="3" t="s">
        <v>7386</v>
      </c>
      <c r="C2912" s="4" t="s">
        <v>4505</v>
      </c>
      <c r="D2912" s="4" t="s">
        <v>4506</v>
      </c>
      <c r="E2912" s="4" t="s">
        <v>30</v>
      </c>
      <c r="F2912" s="4" t="s">
        <v>6</v>
      </c>
      <c r="G2912" s="4" t="s">
        <v>6</v>
      </c>
      <c r="H2912" s="4" t="s">
        <v>7</v>
      </c>
      <c r="I2912" s="4" t="s">
        <v>4534</v>
      </c>
      <c r="J2912" s="4" t="s">
        <v>4535</v>
      </c>
      <c r="K2912" s="3">
        <v>1.0420000000000016</v>
      </c>
    </row>
    <row r="2913" spans="1:11" x14ac:dyDescent="0.35">
      <c r="A2913" s="4" t="s">
        <v>4504</v>
      </c>
      <c r="B2913" s="3" t="s">
        <v>7386</v>
      </c>
      <c r="C2913" s="4" t="s">
        <v>4505</v>
      </c>
      <c r="D2913" s="4" t="s">
        <v>4506</v>
      </c>
      <c r="E2913" s="4" t="s">
        <v>30</v>
      </c>
      <c r="F2913" s="4" t="s">
        <v>12</v>
      </c>
      <c r="G2913" s="4" t="s">
        <v>13</v>
      </c>
      <c r="H2913" s="4" t="s">
        <v>14</v>
      </c>
      <c r="I2913" s="4" t="s">
        <v>4536</v>
      </c>
      <c r="J2913" s="4" t="s">
        <v>4536</v>
      </c>
      <c r="K2913" s="3">
        <v>0</v>
      </c>
    </row>
    <row r="2914" spans="1:11" x14ac:dyDescent="0.35">
      <c r="A2914" s="4" t="s">
        <v>4504</v>
      </c>
      <c r="B2914" s="3" t="s">
        <v>7386</v>
      </c>
      <c r="C2914" s="4" t="s">
        <v>4505</v>
      </c>
      <c r="D2914" s="4" t="s">
        <v>4506</v>
      </c>
      <c r="E2914" s="4" t="s">
        <v>30</v>
      </c>
      <c r="F2914" s="4" t="s">
        <v>6</v>
      </c>
      <c r="G2914" s="4" t="s">
        <v>6</v>
      </c>
      <c r="H2914" s="4" t="s">
        <v>7</v>
      </c>
      <c r="I2914" s="4" t="s">
        <v>4537</v>
      </c>
      <c r="J2914" s="4" t="s">
        <v>4538</v>
      </c>
      <c r="K2914" s="3">
        <v>1.3089999999999975</v>
      </c>
    </row>
    <row r="2915" spans="1:11" x14ac:dyDescent="0.35">
      <c r="A2915" s="4" t="s">
        <v>4504</v>
      </c>
      <c r="B2915" s="3" t="s">
        <v>7386</v>
      </c>
      <c r="C2915" s="4" t="s">
        <v>4505</v>
      </c>
      <c r="D2915" s="4" t="s">
        <v>4506</v>
      </c>
      <c r="E2915" s="4" t="s">
        <v>30</v>
      </c>
      <c r="F2915" s="4" t="s">
        <v>12</v>
      </c>
      <c r="G2915" s="4" t="s">
        <v>13</v>
      </c>
      <c r="H2915" s="4" t="s">
        <v>14</v>
      </c>
      <c r="I2915" s="4" t="s">
        <v>4539</v>
      </c>
      <c r="J2915" s="4" t="s">
        <v>4539</v>
      </c>
      <c r="K2915" s="3">
        <v>0</v>
      </c>
    </row>
    <row r="2916" spans="1:11" x14ac:dyDescent="0.35">
      <c r="A2916" s="4" t="s">
        <v>4504</v>
      </c>
      <c r="B2916" s="3" t="s">
        <v>7386</v>
      </c>
      <c r="C2916" s="4" t="s">
        <v>4505</v>
      </c>
      <c r="D2916" s="4" t="s">
        <v>4506</v>
      </c>
      <c r="E2916" s="4" t="s">
        <v>30</v>
      </c>
      <c r="F2916" s="4" t="s">
        <v>6</v>
      </c>
      <c r="G2916" s="4" t="s">
        <v>6</v>
      </c>
      <c r="H2916" s="4" t="s">
        <v>7</v>
      </c>
      <c r="I2916" s="4" t="s">
        <v>4540</v>
      </c>
      <c r="J2916" s="4" t="s">
        <v>4541</v>
      </c>
      <c r="K2916" s="3">
        <v>0.27499999999999147</v>
      </c>
    </row>
    <row r="2917" spans="1:11" x14ac:dyDescent="0.35">
      <c r="A2917" s="4" t="s">
        <v>4504</v>
      </c>
      <c r="B2917" s="3" t="s">
        <v>7386</v>
      </c>
      <c r="C2917" s="4" t="s">
        <v>4505</v>
      </c>
      <c r="D2917" s="4" t="s">
        <v>4506</v>
      </c>
      <c r="E2917" s="4" t="s">
        <v>30</v>
      </c>
      <c r="F2917" s="4" t="s">
        <v>6</v>
      </c>
      <c r="G2917" s="4" t="s">
        <v>6</v>
      </c>
      <c r="H2917" s="4" t="s">
        <v>7</v>
      </c>
      <c r="I2917" s="4" t="s">
        <v>4542</v>
      </c>
      <c r="J2917" s="4" t="s">
        <v>4543</v>
      </c>
      <c r="K2917" s="3">
        <v>2.1239999999999952</v>
      </c>
    </row>
    <row r="2918" spans="1:11" x14ac:dyDescent="0.35">
      <c r="A2918" s="4" t="s">
        <v>4504</v>
      </c>
      <c r="B2918" s="3" t="s">
        <v>7386</v>
      </c>
      <c r="C2918" s="4" t="s">
        <v>4505</v>
      </c>
      <c r="D2918" s="4" t="s">
        <v>4506</v>
      </c>
      <c r="E2918" s="4" t="s">
        <v>30</v>
      </c>
      <c r="F2918" s="4" t="s">
        <v>12</v>
      </c>
      <c r="G2918" s="4" t="s">
        <v>13</v>
      </c>
      <c r="H2918" s="4" t="s">
        <v>14</v>
      </c>
      <c r="I2918" s="4" t="s">
        <v>4544</v>
      </c>
      <c r="J2918" s="4" t="s">
        <v>4544</v>
      </c>
      <c r="K2918" s="3">
        <v>0</v>
      </c>
    </row>
    <row r="2919" spans="1:11" x14ac:dyDescent="0.35">
      <c r="A2919" s="4" t="s">
        <v>4504</v>
      </c>
      <c r="B2919" s="3" t="s">
        <v>7386</v>
      </c>
      <c r="C2919" s="4" t="s">
        <v>4505</v>
      </c>
      <c r="D2919" s="4" t="s">
        <v>4506</v>
      </c>
      <c r="E2919" s="4" t="s">
        <v>30</v>
      </c>
      <c r="F2919" s="4" t="s">
        <v>12</v>
      </c>
      <c r="G2919" s="4" t="s">
        <v>13</v>
      </c>
      <c r="H2919" s="4" t="s">
        <v>14</v>
      </c>
      <c r="I2919" s="4" t="s">
        <v>4543</v>
      </c>
      <c r="J2919" s="4" t="s">
        <v>4543</v>
      </c>
      <c r="K2919" s="3">
        <v>0</v>
      </c>
    </row>
    <row r="2920" spans="1:11" x14ac:dyDescent="0.35">
      <c r="A2920" s="3" t="s">
        <v>4545</v>
      </c>
      <c r="B2920" s="3" t="s">
        <v>7386</v>
      </c>
      <c r="C2920" s="3" t="s">
        <v>4546</v>
      </c>
      <c r="D2920" s="3" t="s">
        <v>4547</v>
      </c>
      <c r="E2920" s="3" t="s">
        <v>30</v>
      </c>
      <c r="F2920" s="3" t="s">
        <v>6</v>
      </c>
      <c r="G2920" s="3" t="s">
        <v>6</v>
      </c>
      <c r="H2920" s="3" t="s">
        <v>7</v>
      </c>
      <c r="I2920" s="3" t="s">
        <v>4548</v>
      </c>
      <c r="J2920" s="3" t="s">
        <v>1723</v>
      </c>
      <c r="K2920" s="3">
        <v>3.9579999999999984</v>
      </c>
    </row>
    <row r="2921" spans="1:11" x14ac:dyDescent="0.35">
      <c r="A2921" s="3" t="s">
        <v>4545</v>
      </c>
      <c r="B2921" s="3" t="s">
        <v>7386</v>
      </c>
      <c r="C2921" s="3" t="s">
        <v>4546</v>
      </c>
      <c r="D2921" s="3" t="s">
        <v>4547</v>
      </c>
      <c r="E2921" s="3" t="s">
        <v>30</v>
      </c>
      <c r="F2921" s="3" t="s">
        <v>12</v>
      </c>
      <c r="G2921" s="3" t="s">
        <v>13</v>
      </c>
      <c r="H2921" s="3" t="s">
        <v>14</v>
      </c>
      <c r="I2921" s="3" t="s">
        <v>1538</v>
      </c>
      <c r="J2921" s="3" t="s">
        <v>1538</v>
      </c>
      <c r="K2921" s="3">
        <v>0</v>
      </c>
    </row>
    <row r="2922" spans="1:11" x14ac:dyDescent="0.35">
      <c r="A2922" s="3" t="s">
        <v>4545</v>
      </c>
      <c r="B2922" s="3" t="s">
        <v>7386</v>
      </c>
      <c r="C2922" s="3" t="s">
        <v>4546</v>
      </c>
      <c r="D2922" s="3" t="s">
        <v>4547</v>
      </c>
      <c r="E2922" s="3" t="s">
        <v>30</v>
      </c>
      <c r="F2922" s="3" t="s">
        <v>6</v>
      </c>
      <c r="G2922" s="3" t="s">
        <v>6</v>
      </c>
      <c r="H2922" s="3" t="s">
        <v>7</v>
      </c>
      <c r="I2922" s="3" t="s">
        <v>4549</v>
      </c>
      <c r="J2922" s="3" t="s">
        <v>4550</v>
      </c>
      <c r="K2922" s="3">
        <v>3.1629999999999967</v>
      </c>
    </row>
    <row r="2923" spans="1:11" x14ac:dyDescent="0.35">
      <c r="A2923" s="3" t="s">
        <v>4545</v>
      </c>
      <c r="B2923" s="3" t="s">
        <v>7386</v>
      </c>
      <c r="C2923" s="3" t="s">
        <v>4546</v>
      </c>
      <c r="D2923" s="3" t="s">
        <v>4547</v>
      </c>
      <c r="E2923" s="3" t="s">
        <v>30</v>
      </c>
      <c r="F2923" s="3" t="s">
        <v>12</v>
      </c>
      <c r="G2923" s="3" t="s">
        <v>13</v>
      </c>
      <c r="H2923" s="3" t="s">
        <v>14</v>
      </c>
      <c r="I2923" s="3" t="s">
        <v>4551</v>
      </c>
      <c r="J2923" s="3" t="s">
        <v>4551</v>
      </c>
      <c r="K2923" s="3">
        <v>0</v>
      </c>
    </row>
    <row r="2924" spans="1:11" x14ac:dyDescent="0.35">
      <c r="A2924" s="3" t="s">
        <v>4545</v>
      </c>
      <c r="B2924" s="3" t="s">
        <v>7386</v>
      </c>
      <c r="C2924" s="3" t="s">
        <v>4546</v>
      </c>
      <c r="D2924" s="3" t="s">
        <v>4547</v>
      </c>
      <c r="E2924" s="3" t="s">
        <v>30</v>
      </c>
      <c r="F2924" s="3" t="s">
        <v>6</v>
      </c>
      <c r="G2924" s="3" t="s">
        <v>6</v>
      </c>
      <c r="H2924" s="3" t="s">
        <v>7</v>
      </c>
      <c r="I2924" s="3" t="s">
        <v>4552</v>
      </c>
      <c r="J2924" s="3" t="s">
        <v>4553</v>
      </c>
      <c r="K2924" s="3">
        <v>2.2680000000000007</v>
      </c>
    </row>
    <row r="2925" spans="1:11" x14ac:dyDescent="0.35">
      <c r="A2925" s="3" t="s">
        <v>4545</v>
      </c>
      <c r="B2925" s="3" t="s">
        <v>7386</v>
      </c>
      <c r="C2925" s="3" t="s">
        <v>4546</v>
      </c>
      <c r="D2925" s="3" t="s">
        <v>4547</v>
      </c>
      <c r="E2925" s="3" t="s">
        <v>30</v>
      </c>
      <c r="F2925" s="3" t="s">
        <v>12</v>
      </c>
      <c r="G2925" s="3" t="s">
        <v>13</v>
      </c>
      <c r="H2925" s="3" t="s">
        <v>14</v>
      </c>
      <c r="I2925" s="3" t="s">
        <v>4554</v>
      </c>
      <c r="J2925" s="3" t="s">
        <v>4554</v>
      </c>
      <c r="K2925" s="3">
        <v>0</v>
      </c>
    </row>
    <row r="2926" spans="1:11" x14ac:dyDescent="0.35">
      <c r="A2926" s="3" t="s">
        <v>4545</v>
      </c>
      <c r="B2926" s="3" t="s">
        <v>7386</v>
      </c>
      <c r="C2926" s="3" t="s">
        <v>4546</v>
      </c>
      <c r="D2926" s="3" t="s">
        <v>4547</v>
      </c>
      <c r="E2926" s="3" t="s">
        <v>30</v>
      </c>
      <c r="F2926" s="3" t="s">
        <v>6</v>
      </c>
      <c r="G2926" s="3" t="s">
        <v>6</v>
      </c>
      <c r="H2926" s="3" t="s">
        <v>7</v>
      </c>
      <c r="I2926" s="3" t="s">
        <v>4555</v>
      </c>
      <c r="J2926" s="3" t="s">
        <v>4556</v>
      </c>
      <c r="K2926" s="3">
        <v>2.0690000000000026</v>
      </c>
    </row>
    <row r="2927" spans="1:11" x14ac:dyDescent="0.35">
      <c r="A2927" s="3" t="s">
        <v>4545</v>
      </c>
      <c r="B2927" s="3" t="s">
        <v>7386</v>
      </c>
      <c r="C2927" s="3" t="s">
        <v>4546</v>
      </c>
      <c r="D2927" s="3" t="s">
        <v>4547</v>
      </c>
      <c r="E2927" s="3" t="s">
        <v>30</v>
      </c>
      <c r="F2927" s="3" t="s">
        <v>12</v>
      </c>
      <c r="G2927" s="3" t="s">
        <v>13</v>
      </c>
      <c r="H2927" s="3" t="s">
        <v>14</v>
      </c>
      <c r="I2927" s="3" t="s">
        <v>4557</v>
      </c>
      <c r="J2927" s="3" t="s">
        <v>4557</v>
      </c>
      <c r="K2927" s="3">
        <v>0</v>
      </c>
    </row>
    <row r="2928" spans="1:11" x14ac:dyDescent="0.35">
      <c r="A2928" s="3" t="s">
        <v>4545</v>
      </c>
      <c r="B2928" s="3" t="s">
        <v>7386</v>
      </c>
      <c r="C2928" s="3" t="s">
        <v>4546</v>
      </c>
      <c r="D2928" s="3" t="s">
        <v>4547</v>
      </c>
      <c r="E2928" s="3" t="s">
        <v>30</v>
      </c>
      <c r="F2928" s="3" t="s">
        <v>6</v>
      </c>
      <c r="G2928" s="3" t="s">
        <v>6</v>
      </c>
      <c r="H2928" s="3" t="s">
        <v>7</v>
      </c>
      <c r="I2928" s="3" t="s">
        <v>4558</v>
      </c>
      <c r="J2928" s="3" t="s">
        <v>4559</v>
      </c>
      <c r="K2928" s="3">
        <v>1.8260000000000076</v>
      </c>
    </row>
    <row r="2929" spans="1:11" x14ac:dyDescent="0.35">
      <c r="A2929" s="3" t="s">
        <v>4545</v>
      </c>
      <c r="B2929" s="3" t="s">
        <v>7386</v>
      </c>
      <c r="C2929" s="3" t="s">
        <v>4546</v>
      </c>
      <c r="D2929" s="3" t="s">
        <v>4547</v>
      </c>
      <c r="E2929" s="3" t="s">
        <v>30</v>
      </c>
      <c r="F2929" s="3" t="s">
        <v>12</v>
      </c>
      <c r="G2929" s="3" t="s">
        <v>13</v>
      </c>
      <c r="H2929" s="3" t="s">
        <v>14</v>
      </c>
      <c r="I2929" s="3" t="s">
        <v>4560</v>
      </c>
      <c r="J2929" s="3" t="s">
        <v>4560</v>
      </c>
      <c r="K2929" s="3">
        <v>0</v>
      </c>
    </row>
    <row r="2930" spans="1:11" x14ac:dyDescent="0.35">
      <c r="A2930" s="3" t="s">
        <v>4545</v>
      </c>
      <c r="B2930" s="3" t="s">
        <v>7386</v>
      </c>
      <c r="C2930" s="3" t="s">
        <v>4546</v>
      </c>
      <c r="D2930" s="3" t="s">
        <v>4547</v>
      </c>
      <c r="E2930" s="3" t="s">
        <v>30</v>
      </c>
      <c r="F2930" s="3" t="s">
        <v>6</v>
      </c>
      <c r="G2930" s="3" t="s">
        <v>6</v>
      </c>
      <c r="H2930" s="3" t="s">
        <v>7</v>
      </c>
      <c r="I2930" s="3" t="s">
        <v>4561</v>
      </c>
      <c r="J2930" s="3" t="s">
        <v>4562</v>
      </c>
      <c r="K2930" s="3">
        <v>0.78400000000000603</v>
      </c>
    </row>
    <row r="2931" spans="1:11" x14ac:dyDescent="0.35">
      <c r="A2931" s="3" t="s">
        <v>4545</v>
      </c>
      <c r="B2931" s="3" t="s">
        <v>7386</v>
      </c>
      <c r="C2931" s="3" t="s">
        <v>4546</v>
      </c>
      <c r="D2931" s="3" t="s">
        <v>4547</v>
      </c>
      <c r="E2931" s="3" t="s">
        <v>30</v>
      </c>
      <c r="F2931" s="3" t="s">
        <v>26</v>
      </c>
      <c r="G2931" s="3" t="s">
        <v>13</v>
      </c>
      <c r="H2931" s="3" t="s">
        <v>14</v>
      </c>
      <c r="I2931" s="3" t="s">
        <v>4563</v>
      </c>
      <c r="J2931" s="3" t="s">
        <v>4563</v>
      </c>
      <c r="K2931" s="3">
        <v>0</v>
      </c>
    </row>
    <row r="2932" spans="1:11" x14ac:dyDescent="0.35">
      <c r="A2932" s="3" t="s">
        <v>4545</v>
      </c>
      <c r="B2932" s="3" t="s">
        <v>7386</v>
      </c>
      <c r="C2932" s="3" t="s">
        <v>4546</v>
      </c>
      <c r="D2932" s="3" t="s">
        <v>4547</v>
      </c>
      <c r="E2932" s="3" t="s">
        <v>30</v>
      </c>
      <c r="F2932" s="3" t="s">
        <v>6</v>
      </c>
      <c r="G2932" s="3" t="s">
        <v>6</v>
      </c>
      <c r="H2932" s="3" t="s">
        <v>7</v>
      </c>
      <c r="I2932" s="3" t="s">
        <v>4564</v>
      </c>
      <c r="J2932" s="3" t="s">
        <v>4565</v>
      </c>
      <c r="K2932" s="3">
        <v>2.7449999999999903</v>
      </c>
    </row>
    <row r="2933" spans="1:11" x14ac:dyDescent="0.35">
      <c r="A2933" s="3" t="s">
        <v>4545</v>
      </c>
      <c r="B2933" s="3" t="s">
        <v>7386</v>
      </c>
      <c r="C2933" s="3" t="s">
        <v>4546</v>
      </c>
      <c r="D2933" s="3" t="s">
        <v>4547</v>
      </c>
      <c r="E2933" s="3" t="s">
        <v>30</v>
      </c>
      <c r="F2933" s="3" t="s">
        <v>12</v>
      </c>
      <c r="G2933" s="3" t="s">
        <v>13</v>
      </c>
      <c r="H2933" s="3" t="s">
        <v>14</v>
      </c>
      <c r="I2933" s="3" t="s">
        <v>4566</v>
      </c>
      <c r="J2933" s="3" t="s">
        <v>4566</v>
      </c>
      <c r="K2933" s="3">
        <v>0</v>
      </c>
    </row>
    <row r="2934" spans="1:11" x14ac:dyDescent="0.35">
      <c r="A2934" s="3" t="s">
        <v>4545</v>
      </c>
      <c r="B2934" s="3" t="s">
        <v>7386</v>
      </c>
      <c r="C2934" s="3" t="s">
        <v>4546</v>
      </c>
      <c r="D2934" s="3" t="s">
        <v>4547</v>
      </c>
      <c r="E2934" s="3" t="s">
        <v>30</v>
      </c>
      <c r="F2934" s="3" t="s">
        <v>6</v>
      </c>
      <c r="G2934" s="3" t="s">
        <v>6</v>
      </c>
      <c r="H2934" s="3" t="s">
        <v>7</v>
      </c>
      <c r="I2934" s="3" t="s">
        <v>4567</v>
      </c>
      <c r="J2934" s="3" t="s">
        <v>4568</v>
      </c>
      <c r="K2934" s="3">
        <v>0.51500000000000057</v>
      </c>
    </row>
    <row r="2935" spans="1:11" x14ac:dyDescent="0.35">
      <c r="A2935" s="3" t="s">
        <v>4545</v>
      </c>
      <c r="B2935" s="3" t="s">
        <v>7386</v>
      </c>
      <c r="C2935" s="3" t="s">
        <v>4546</v>
      </c>
      <c r="D2935" s="3" t="s">
        <v>4547</v>
      </c>
      <c r="E2935" s="3" t="s">
        <v>30</v>
      </c>
      <c r="F2935" s="3" t="s">
        <v>12</v>
      </c>
      <c r="G2935" s="3" t="s">
        <v>13</v>
      </c>
      <c r="H2935" s="3" t="s">
        <v>14</v>
      </c>
      <c r="I2935" s="3" t="s">
        <v>4569</v>
      </c>
      <c r="J2935" s="3" t="s">
        <v>4569</v>
      </c>
      <c r="K2935" s="3">
        <v>0</v>
      </c>
    </row>
    <row r="2936" spans="1:11" x14ac:dyDescent="0.35">
      <c r="A2936" s="3" t="s">
        <v>4545</v>
      </c>
      <c r="B2936" s="3" t="s">
        <v>7386</v>
      </c>
      <c r="C2936" s="3" t="s">
        <v>4546</v>
      </c>
      <c r="D2936" s="3" t="s">
        <v>4547</v>
      </c>
      <c r="E2936" s="3" t="s">
        <v>30</v>
      </c>
      <c r="F2936" s="3" t="s">
        <v>6</v>
      </c>
      <c r="G2936" s="3" t="s">
        <v>6</v>
      </c>
      <c r="H2936" s="3" t="s">
        <v>7</v>
      </c>
      <c r="I2936" s="3" t="s">
        <v>4570</v>
      </c>
      <c r="J2936" s="3" t="s">
        <v>4571</v>
      </c>
      <c r="K2936" s="3">
        <v>1.0619999999999976</v>
      </c>
    </row>
    <row r="2937" spans="1:11" x14ac:dyDescent="0.35">
      <c r="A2937" s="3" t="s">
        <v>4545</v>
      </c>
      <c r="B2937" s="3" t="s">
        <v>7386</v>
      </c>
      <c r="C2937" s="3" t="s">
        <v>4546</v>
      </c>
      <c r="D2937" s="3" t="s">
        <v>4547</v>
      </c>
      <c r="E2937" s="3" t="s">
        <v>30</v>
      </c>
      <c r="F2937" s="3" t="s">
        <v>12</v>
      </c>
      <c r="G2937" s="3" t="s">
        <v>13</v>
      </c>
      <c r="H2937" s="3" t="s">
        <v>14</v>
      </c>
      <c r="I2937" s="3" t="s">
        <v>4572</v>
      </c>
      <c r="J2937" s="3" t="s">
        <v>4572</v>
      </c>
      <c r="K2937" s="3">
        <v>0</v>
      </c>
    </row>
    <row r="2938" spans="1:11" x14ac:dyDescent="0.35">
      <c r="A2938" s="3" t="s">
        <v>4545</v>
      </c>
      <c r="B2938" s="3" t="s">
        <v>7386</v>
      </c>
      <c r="C2938" s="3" t="s">
        <v>4546</v>
      </c>
      <c r="D2938" s="3" t="s">
        <v>4547</v>
      </c>
      <c r="E2938" s="3" t="s">
        <v>30</v>
      </c>
      <c r="F2938" s="3" t="s">
        <v>6</v>
      </c>
      <c r="G2938" s="3" t="s">
        <v>6</v>
      </c>
      <c r="H2938" s="3" t="s">
        <v>7</v>
      </c>
      <c r="I2938" s="3" t="s">
        <v>4573</v>
      </c>
      <c r="J2938" s="3" t="s">
        <v>4574</v>
      </c>
      <c r="K2938" s="3">
        <v>4.4250000000000114</v>
      </c>
    </row>
    <row r="2939" spans="1:11" x14ac:dyDescent="0.35">
      <c r="A2939" s="3" t="s">
        <v>4545</v>
      </c>
      <c r="B2939" s="3" t="s">
        <v>7386</v>
      </c>
      <c r="C2939" s="3" t="s">
        <v>4546</v>
      </c>
      <c r="D2939" s="3" t="s">
        <v>4547</v>
      </c>
      <c r="E2939" s="3" t="s">
        <v>30</v>
      </c>
      <c r="F2939" s="3" t="s">
        <v>12</v>
      </c>
      <c r="G2939" s="3" t="s">
        <v>13</v>
      </c>
      <c r="H2939" s="3" t="s">
        <v>14</v>
      </c>
      <c r="I2939" s="3" t="s">
        <v>4575</v>
      </c>
      <c r="J2939" s="3" t="s">
        <v>4575</v>
      </c>
      <c r="K2939" s="3">
        <v>0</v>
      </c>
    </row>
    <row r="2940" spans="1:11" x14ac:dyDescent="0.35">
      <c r="A2940" s="3" t="s">
        <v>4545</v>
      </c>
      <c r="B2940" s="3" t="s">
        <v>7386</v>
      </c>
      <c r="C2940" s="3" t="s">
        <v>4546</v>
      </c>
      <c r="D2940" s="3" t="s">
        <v>4547</v>
      </c>
      <c r="E2940" s="3" t="s">
        <v>30</v>
      </c>
      <c r="F2940" s="3" t="s">
        <v>6</v>
      </c>
      <c r="G2940" s="3" t="s">
        <v>6</v>
      </c>
      <c r="H2940" s="3" t="s">
        <v>7</v>
      </c>
      <c r="I2940" s="3" t="s">
        <v>4576</v>
      </c>
      <c r="J2940" s="3" t="s">
        <v>4577</v>
      </c>
      <c r="K2940" s="3">
        <v>1.6299999999999955</v>
      </c>
    </row>
    <row r="2941" spans="1:11" x14ac:dyDescent="0.35">
      <c r="A2941" s="3" t="s">
        <v>4545</v>
      </c>
      <c r="B2941" s="3" t="s">
        <v>7386</v>
      </c>
      <c r="C2941" s="3" t="s">
        <v>4546</v>
      </c>
      <c r="D2941" s="3" t="s">
        <v>4547</v>
      </c>
      <c r="E2941" s="3" t="s">
        <v>30</v>
      </c>
      <c r="F2941" s="3" t="s">
        <v>12</v>
      </c>
      <c r="G2941" s="3" t="s">
        <v>13</v>
      </c>
      <c r="H2941" s="3" t="s">
        <v>14</v>
      </c>
      <c r="I2941" s="3" t="s">
        <v>4578</v>
      </c>
      <c r="J2941" s="3" t="s">
        <v>4578</v>
      </c>
      <c r="K2941" s="3">
        <v>0</v>
      </c>
    </row>
    <row r="2942" spans="1:11" x14ac:dyDescent="0.35">
      <c r="A2942" s="3" t="s">
        <v>4545</v>
      </c>
      <c r="B2942" s="3" t="s">
        <v>7386</v>
      </c>
      <c r="C2942" s="3" t="s">
        <v>4546</v>
      </c>
      <c r="D2942" s="3" t="s">
        <v>4547</v>
      </c>
      <c r="E2942" s="3" t="s">
        <v>30</v>
      </c>
      <c r="F2942" s="3" t="s">
        <v>6</v>
      </c>
      <c r="G2942" s="3" t="s">
        <v>6</v>
      </c>
      <c r="H2942" s="3" t="s">
        <v>7</v>
      </c>
      <c r="I2942" s="3" t="s">
        <v>4579</v>
      </c>
      <c r="J2942" s="3" t="s">
        <v>4580</v>
      </c>
      <c r="K2942" s="3">
        <v>3.6989999999999839</v>
      </c>
    </row>
    <row r="2943" spans="1:11" x14ac:dyDescent="0.35">
      <c r="A2943" s="3" t="s">
        <v>4545</v>
      </c>
      <c r="B2943" s="3" t="s">
        <v>7386</v>
      </c>
      <c r="C2943" s="3" t="s">
        <v>4546</v>
      </c>
      <c r="D2943" s="3" t="s">
        <v>4547</v>
      </c>
      <c r="E2943" s="3" t="s">
        <v>30</v>
      </c>
      <c r="F2943" s="3" t="s">
        <v>12</v>
      </c>
      <c r="G2943" s="3" t="s">
        <v>13</v>
      </c>
      <c r="H2943" s="3" t="s">
        <v>14</v>
      </c>
      <c r="I2943" s="3" t="s">
        <v>1580</v>
      </c>
      <c r="J2943" s="3" t="s">
        <v>1580</v>
      </c>
      <c r="K2943" s="3">
        <v>0</v>
      </c>
    </row>
    <row r="2944" spans="1:11" x14ac:dyDescent="0.35">
      <c r="A2944" s="3" t="s">
        <v>4545</v>
      </c>
      <c r="B2944" s="3" t="s">
        <v>7386</v>
      </c>
      <c r="C2944" s="3" t="s">
        <v>4546</v>
      </c>
      <c r="D2944" s="3" t="s">
        <v>4547</v>
      </c>
      <c r="E2944" s="3" t="s">
        <v>30</v>
      </c>
      <c r="F2944" s="3" t="s">
        <v>6</v>
      </c>
      <c r="G2944" s="3" t="s">
        <v>6</v>
      </c>
      <c r="H2944" s="3" t="s">
        <v>7</v>
      </c>
      <c r="I2944" s="3" t="s">
        <v>4581</v>
      </c>
      <c r="J2944" s="3" t="s">
        <v>4582</v>
      </c>
      <c r="K2944" s="3">
        <v>1.7659999999999911</v>
      </c>
    </row>
    <row r="2945" spans="1:11" x14ac:dyDescent="0.35">
      <c r="A2945" s="3" t="s">
        <v>4545</v>
      </c>
      <c r="B2945" s="3" t="s">
        <v>7386</v>
      </c>
      <c r="C2945" s="3" t="s">
        <v>4546</v>
      </c>
      <c r="D2945" s="3" t="s">
        <v>4547</v>
      </c>
      <c r="E2945" s="3" t="s">
        <v>30</v>
      </c>
      <c r="F2945" s="3" t="s">
        <v>12</v>
      </c>
      <c r="G2945" s="3" t="s">
        <v>13</v>
      </c>
      <c r="H2945" s="3" t="s">
        <v>14</v>
      </c>
      <c r="I2945" s="3" t="s">
        <v>4583</v>
      </c>
      <c r="J2945" s="3" t="s">
        <v>4583</v>
      </c>
      <c r="K2945" s="3">
        <v>0</v>
      </c>
    </row>
    <row r="2946" spans="1:11" x14ac:dyDescent="0.35">
      <c r="A2946" s="3" t="s">
        <v>4545</v>
      </c>
      <c r="B2946" s="3" t="s">
        <v>7386</v>
      </c>
      <c r="C2946" s="3" t="s">
        <v>4546</v>
      </c>
      <c r="D2946" s="3" t="s">
        <v>4547</v>
      </c>
      <c r="E2946" s="3" t="s">
        <v>30</v>
      </c>
      <c r="F2946" s="3" t="s">
        <v>12</v>
      </c>
      <c r="G2946" s="3" t="s">
        <v>13</v>
      </c>
      <c r="H2946" s="3" t="s">
        <v>14</v>
      </c>
      <c r="I2946" s="3" t="s">
        <v>4582</v>
      </c>
      <c r="J2946" s="3" t="s">
        <v>4582</v>
      </c>
      <c r="K2946" s="3">
        <v>0</v>
      </c>
    </row>
    <row r="2947" spans="1:11" x14ac:dyDescent="0.35">
      <c r="A2947" s="4" t="s">
        <v>4584</v>
      </c>
      <c r="B2947" s="3" t="s">
        <v>7386</v>
      </c>
      <c r="C2947" s="4" t="s">
        <v>4585</v>
      </c>
      <c r="D2947" s="4" t="s">
        <v>4586</v>
      </c>
      <c r="E2947" s="4" t="s">
        <v>30</v>
      </c>
      <c r="F2947" s="4" t="s">
        <v>6</v>
      </c>
      <c r="G2947" s="4" t="s">
        <v>6</v>
      </c>
      <c r="H2947" s="4" t="s">
        <v>7</v>
      </c>
      <c r="I2947" s="4" t="s">
        <v>4587</v>
      </c>
      <c r="J2947" s="4" t="s">
        <v>4588</v>
      </c>
      <c r="K2947" s="3">
        <v>1.2369999999999948</v>
      </c>
    </row>
    <row r="2948" spans="1:11" x14ac:dyDescent="0.35">
      <c r="A2948" s="4" t="s">
        <v>4584</v>
      </c>
      <c r="B2948" s="3" t="s">
        <v>7386</v>
      </c>
      <c r="C2948" s="4" t="s">
        <v>4585</v>
      </c>
      <c r="D2948" s="4" t="s">
        <v>4586</v>
      </c>
      <c r="E2948" s="4" t="s">
        <v>30</v>
      </c>
      <c r="F2948" s="4" t="s">
        <v>12</v>
      </c>
      <c r="G2948" s="4" t="s">
        <v>13</v>
      </c>
      <c r="H2948" s="4" t="s">
        <v>14</v>
      </c>
      <c r="I2948" s="4" t="s">
        <v>4589</v>
      </c>
      <c r="J2948" s="4" t="s">
        <v>4589</v>
      </c>
      <c r="K2948" s="3">
        <v>0</v>
      </c>
    </row>
    <row r="2949" spans="1:11" x14ac:dyDescent="0.35">
      <c r="A2949" s="4" t="s">
        <v>4584</v>
      </c>
      <c r="B2949" s="3" t="s">
        <v>7386</v>
      </c>
      <c r="C2949" s="4" t="s">
        <v>4585</v>
      </c>
      <c r="D2949" s="4" t="s">
        <v>4586</v>
      </c>
      <c r="E2949" s="4" t="s">
        <v>30</v>
      </c>
      <c r="F2949" s="4" t="s">
        <v>6</v>
      </c>
      <c r="G2949" s="4" t="s">
        <v>6</v>
      </c>
      <c r="H2949" s="4" t="s">
        <v>7</v>
      </c>
      <c r="I2949" s="4" t="s">
        <v>4590</v>
      </c>
      <c r="J2949" s="4" t="s">
        <v>4591</v>
      </c>
      <c r="K2949" s="3">
        <v>1.9579999999999984</v>
      </c>
    </row>
    <row r="2950" spans="1:11" x14ac:dyDescent="0.35">
      <c r="A2950" s="4" t="s">
        <v>4584</v>
      </c>
      <c r="B2950" s="3" t="s">
        <v>7386</v>
      </c>
      <c r="C2950" s="4" t="s">
        <v>4585</v>
      </c>
      <c r="D2950" s="4" t="s">
        <v>4586</v>
      </c>
      <c r="E2950" s="4" t="s">
        <v>30</v>
      </c>
      <c r="F2950" s="4" t="s">
        <v>12</v>
      </c>
      <c r="G2950" s="4" t="s">
        <v>13</v>
      </c>
      <c r="H2950" s="4" t="s">
        <v>14</v>
      </c>
      <c r="I2950" s="4" t="s">
        <v>4592</v>
      </c>
      <c r="J2950" s="4" t="s">
        <v>4592</v>
      </c>
      <c r="K2950" s="3">
        <v>0</v>
      </c>
    </row>
    <row r="2951" spans="1:11" x14ac:dyDescent="0.35">
      <c r="A2951" s="4" t="s">
        <v>4584</v>
      </c>
      <c r="B2951" s="3" t="s">
        <v>7386</v>
      </c>
      <c r="C2951" s="4" t="s">
        <v>4585</v>
      </c>
      <c r="D2951" s="4" t="s">
        <v>4586</v>
      </c>
      <c r="E2951" s="4" t="s">
        <v>30</v>
      </c>
      <c r="F2951" s="4" t="s">
        <v>6</v>
      </c>
      <c r="G2951" s="4" t="s">
        <v>6</v>
      </c>
      <c r="H2951" s="4" t="s">
        <v>7</v>
      </c>
      <c r="I2951" s="4" t="s">
        <v>4593</v>
      </c>
      <c r="J2951" s="4" t="s">
        <v>4594</v>
      </c>
      <c r="K2951" s="3">
        <v>2.6349999999999909</v>
      </c>
    </row>
    <row r="2952" spans="1:11" x14ac:dyDescent="0.35">
      <c r="A2952" s="4" t="s">
        <v>4584</v>
      </c>
      <c r="B2952" s="3" t="s">
        <v>7386</v>
      </c>
      <c r="C2952" s="4" t="s">
        <v>4585</v>
      </c>
      <c r="D2952" s="4" t="s">
        <v>4586</v>
      </c>
      <c r="E2952" s="4" t="s">
        <v>30</v>
      </c>
      <c r="F2952" s="4" t="s">
        <v>26</v>
      </c>
      <c r="G2952" s="4" t="s">
        <v>13</v>
      </c>
      <c r="H2952" s="4" t="s">
        <v>14</v>
      </c>
      <c r="I2952" s="4" t="s">
        <v>4595</v>
      </c>
      <c r="J2952" s="4" t="s">
        <v>4595</v>
      </c>
      <c r="K2952" s="3">
        <v>0</v>
      </c>
    </row>
    <row r="2953" spans="1:11" x14ac:dyDescent="0.35">
      <c r="A2953" s="4" t="s">
        <v>4584</v>
      </c>
      <c r="B2953" s="3" t="s">
        <v>7386</v>
      </c>
      <c r="C2953" s="4" t="s">
        <v>4585</v>
      </c>
      <c r="D2953" s="4" t="s">
        <v>4586</v>
      </c>
      <c r="E2953" s="4" t="s">
        <v>30</v>
      </c>
      <c r="F2953" s="4" t="s">
        <v>57</v>
      </c>
      <c r="G2953" s="4" t="s">
        <v>13</v>
      </c>
      <c r="H2953" s="4" t="s">
        <v>14</v>
      </c>
      <c r="I2953" s="4" t="s">
        <v>4594</v>
      </c>
      <c r="J2953" s="4" t="s">
        <v>4594</v>
      </c>
      <c r="K2953" s="3">
        <v>0</v>
      </c>
    </row>
    <row r="2954" spans="1:11" x14ac:dyDescent="0.35">
      <c r="A2954" s="3" t="s">
        <v>4596</v>
      </c>
      <c r="B2954" s="3" t="s">
        <v>7386</v>
      </c>
      <c r="C2954" s="3" t="s">
        <v>4597</v>
      </c>
      <c r="D2954" s="3" t="s">
        <v>4598</v>
      </c>
      <c r="E2954" s="3" t="s">
        <v>5</v>
      </c>
      <c r="F2954" s="3" t="s">
        <v>6</v>
      </c>
      <c r="G2954" s="3" t="s">
        <v>6</v>
      </c>
      <c r="H2954" s="3" t="s">
        <v>7</v>
      </c>
      <c r="I2954" s="3" t="s">
        <v>4599</v>
      </c>
      <c r="J2954" s="3" t="s">
        <v>4600</v>
      </c>
      <c r="K2954" s="3">
        <v>2.070999999999998</v>
      </c>
    </row>
    <row r="2955" spans="1:11" x14ac:dyDescent="0.35">
      <c r="A2955" s="3" t="s">
        <v>4596</v>
      </c>
      <c r="B2955" s="3" t="s">
        <v>7386</v>
      </c>
      <c r="C2955" s="3" t="s">
        <v>4597</v>
      </c>
      <c r="D2955" s="3" t="s">
        <v>4598</v>
      </c>
      <c r="E2955" s="3" t="s">
        <v>5</v>
      </c>
      <c r="F2955" s="3" t="s">
        <v>12</v>
      </c>
      <c r="G2955" s="3" t="s">
        <v>13</v>
      </c>
      <c r="H2955" s="3" t="s">
        <v>14</v>
      </c>
      <c r="I2955" s="3" t="s">
        <v>4601</v>
      </c>
      <c r="J2955" s="3" t="s">
        <v>4601</v>
      </c>
      <c r="K2955" s="3">
        <v>0</v>
      </c>
    </row>
    <row r="2956" spans="1:11" x14ac:dyDescent="0.35">
      <c r="A2956" s="3" t="s">
        <v>4596</v>
      </c>
      <c r="B2956" s="3" t="s">
        <v>7386</v>
      </c>
      <c r="C2956" s="3" t="s">
        <v>4597</v>
      </c>
      <c r="D2956" s="3" t="s">
        <v>4598</v>
      </c>
      <c r="E2956" s="3" t="s">
        <v>5</v>
      </c>
      <c r="F2956" s="3" t="s">
        <v>6</v>
      </c>
      <c r="G2956" s="3" t="s">
        <v>6</v>
      </c>
      <c r="H2956" s="3" t="s">
        <v>7</v>
      </c>
      <c r="I2956" s="3" t="s">
        <v>4602</v>
      </c>
      <c r="J2956" s="3" t="s">
        <v>4603</v>
      </c>
      <c r="K2956" s="3">
        <v>11.421999999999997</v>
      </c>
    </row>
    <row r="2957" spans="1:11" x14ac:dyDescent="0.35">
      <c r="A2957" s="3" t="s">
        <v>4596</v>
      </c>
      <c r="B2957" s="3" t="s">
        <v>7386</v>
      </c>
      <c r="C2957" s="3" t="s">
        <v>4597</v>
      </c>
      <c r="D2957" s="3" t="s">
        <v>4598</v>
      </c>
      <c r="E2957" s="3" t="s">
        <v>5</v>
      </c>
      <c r="F2957" s="3" t="s">
        <v>12</v>
      </c>
      <c r="G2957" s="3" t="s">
        <v>13</v>
      </c>
      <c r="H2957" s="3" t="s">
        <v>14</v>
      </c>
      <c r="I2957" s="3" t="s">
        <v>4604</v>
      </c>
      <c r="J2957" s="3" t="s">
        <v>4604</v>
      </c>
      <c r="K2957" s="3">
        <v>0</v>
      </c>
    </row>
    <row r="2958" spans="1:11" x14ac:dyDescent="0.35">
      <c r="A2958" s="3" t="s">
        <v>4596</v>
      </c>
      <c r="B2958" s="3" t="s">
        <v>7386</v>
      </c>
      <c r="C2958" s="3" t="s">
        <v>4597</v>
      </c>
      <c r="D2958" s="3" t="s">
        <v>4598</v>
      </c>
      <c r="E2958" s="3" t="s">
        <v>5</v>
      </c>
      <c r="F2958" s="3" t="s">
        <v>6</v>
      </c>
      <c r="G2958" s="3" t="s">
        <v>6</v>
      </c>
      <c r="H2958" s="3" t="s">
        <v>7</v>
      </c>
      <c r="I2958" s="3" t="s">
        <v>4605</v>
      </c>
      <c r="J2958" s="3" t="s">
        <v>4606</v>
      </c>
      <c r="K2958" s="3">
        <v>9.9980000000000189</v>
      </c>
    </row>
    <row r="2959" spans="1:11" x14ac:dyDescent="0.35">
      <c r="A2959" s="3" t="s">
        <v>4596</v>
      </c>
      <c r="B2959" s="3" t="s">
        <v>7386</v>
      </c>
      <c r="C2959" s="3" t="s">
        <v>4597</v>
      </c>
      <c r="D2959" s="3" t="s">
        <v>4598</v>
      </c>
      <c r="E2959" s="3" t="s">
        <v>5</v>
      </c>
      <c r="F2959" s="3" t="s">
        <v>12</v>
      </c>
      <c r="G2959" s="3" t="s">
        <v>13</v>
      </c>
      <c r="H2959" s="3" t="s">
        <v>14</v>
      </c>
      <c r="I2959" s="3" t="s">
        <v>4607</v>
      </c>
      <c r="J2959" s="3" t="s">
        <v>4607</v>
      </c>
      <c r="K2959" s="3">
        <v>0</v>
      </c>
    </row>
    <row r="2960" spans="1:11" x14ac:dyDescent="0.35">
      <c r="A2960" s="3" t="s">
        <v>4596</v>
      </c>
      <c r="B2960" s="3" t="s">
        <v>7386</v>
      </c>
      <c r="C2960" s="3" t="s">
        <v>4597</v>
      </c>
      <c r="D2960" s="3" t="s">
        <v>4598</v>
      </c>
      <c r="E2960" s="3" t="s">
        <v>5</v>
      </c>
      <c r="F2960" s="3" t="s">
        <v>6</v>
      </c>
      <c r="G2960" s="3" t="s">
        <v>6</v>
      </c>
      <c r="H2960" s="3" t="s">
        <v>7</v>
      </c>
      <c r="I2960" s="3" t="s">
        <v>4608</v>
      </c>
      <c r="J2960" s="3" t="s">
        <v>4609</v>
      </c>
      <c r="K2960" s="3">
        <v>13.311999999999983</v>
      </c>
    </row>
    <row r="2961" spans="1:13" x14ac:dyDescent="0.35">
      <c r="A2961" s="3" t="s">
        <v>4596</v>
      </c>
      <c r="B2961" s="3" t="s">
        <v>7386</v>
      </c>
      <c r="C2961" s="3" t="s">
        <v>4597</v>
      </c>
      <c r="D2961" s="3" t="s">
        <v>4598</v>
      </c>
      <c r="E2961" s="3" t="s">
        <v>5</v>
      </c>
      <c r="F2961" s="3" t="s">
        <v>12</v>
      </c>
      <c r="G2961" s="3" t="s">
        <v>13</v>
      </c>
      <c r="H2961" s="3" t="s">
        <v>14</v>
      </c>
      <c r="I2961" s="3" t="s">
        <v>4610</v>
      </c>
      <c r="J2961" s="3" t="s">
        <v>4610</v>
      </c>
      <c r="K2961" s="3">
        <v>0</v>
      </c>
    </row>
    <row r="2962" spans="1:13" x14ac:dyDescent="0.35">
      <c r="A2962" s="3" t="s">
        <v>4596</v>
      </c>
      <c r="B2962" s="3" t="s">
        <v>7386</v>
      </c>
      <c r="C2962" s="3" t="s">
        <v>4597</v>
      </c>
      <c r="D2962" s="3" t="s">
        <v>4598</v>
      </c>
      <c r="E2962" s="3" t="s">
        <v>5</v>
      </c>
      <c r="F2962" s="3" t="s">
        <v>12</v>
      </c>
      <c r="G2962" s="3" t="s">
        <v>13</v>
      </c>
      <c r="H2962" s="3" t="s">
        <v>14</v>
      </c>
      <c r="I2962" s="3" t="s">
        <v>4609</v>
      </c>
      <c r="J2962" s="3" t="s">
        <v>4609</v>
      </c>
      <c r="K2962" s="3">
        <v>0</v>
      </c>
    </row>
    <row r="2963" spans="1:13" x14ac:dyDescent="0.35">
      <c r="A2963" s="4" t="s">
        <v>4611</v>
      </c>
      <c r="B2963" s="3" t="s">
        <v>7386</v>
      </c>
      <c r="C2963" s="4" t="s">
        <v>4612</v>
      </c>
      <c r="D2963" s="4" t="s">
        <v>4613</v>
      </c>
      <c r="E2963" s="4" t="s">
        <v>545</v>
      </c>
      <c r="F2963" s="4" t="s">
        <v>6</v>
      </c>
      <c r="G2963" s="4" t="s">
        <v>6</v>
      </c>
      <c r="H2963" s="4" t="s">
        <v>7</v>
      </c>
      <c r="I2963" s="4" t="s">
        <v>4614</v>
      </c>
      <c r="J2963" s="4" t="s">
        <v>4615</v>
      </c>
      <c r="K2963" s="3">
        <v>2.9979999999999976</v>
      </c>
    </row>
    <row r="2964" spans="1:13" x14ac:dyDescent="0.35">
      <c r="A2964" s="4" t="s">
        <v>4611</v>
      </c>
      <c r="B2964" s="3" t="s">
        <v>7386</v>
      </c>
      <c r="C2964" s="4" t="s">
        <v>4612</v>
      </c>
      <c r="D2964" s="4" t="s">
        <v>4613</v>
      </c>
      <c r="E2964" s="4" t="s">
        <v>545</v>
      </c>
      <c r="F2964" s="4" t="s">
        <v>6</v>
      </c>
      <c r="G2964" s="4" t="s">
        <v>6</v>
      </c>
      <c r="H2964" s="4" t="s">
        <v>7</v>
      </c>
      <c r="I2964" s="4" t="s">
        <v>4616</v>
      </c>
      <c r="J2964" s="4" t="s">
        <v>4617</v>
      </c>
      <c r="K2964" s="3">
        <v>39.768999999999998</v>
      </c>
    </row>
    <row r="2965" spans="1:13" x14ac:dyDescent="0.35">
      <c r="A2965" s="4" t="s">
        <v>4611</v>
      </c>
      <c r="B2965" s="3" t="s">
        <v>7386</v>
      </c>
      <c r="C2965" s="4" t="s">
        <v>4612</v>
      </c>
      <c r="D2965" s="4" t="s">
        <v>4613</v>
      </c>
      <c r="E2965" s="4" t="s">
        <v>545</v>
      </c>
      <c r="F2965" s="4" t="s">
        <v>12</v>
      </c>
      <c r="G2965" s="4" t="s">
        <v>13</v>
      </c>
      <c r="H2965" s="4" t="s">
        <v>14</v>
      </c>
      <c r="I2965" s="4" t="s">
        <v>4618</v>
      </c>
      <c r="J2965" s="4" t="s">
        <v>4618</v>
      </c>
      <c r="K2965" s="3">
        <v>0</v>
      </c>
    </row>
    <row r="2966" spans="1:13" x14ac:dyDescent="0.35">
      <c r="A2966" s="4" t="s">
        <v>4611</v>
      </c>
      <c r="B2966" s="3" t="s">
        <v>7386</v>
      </c>
      <c r="C2966" s="4" t="s">
        <v>4612</v>
      </c>
      <c r="D2966" s="4" t="s">
        <v>4613</v>
      </c>
      <c r="E2966" s="4" t="s">
        <v>545</v>
      </c>
      <c r="F2966" s="4" t="s">
        <v>12</v>
      </c>
      <c r="G2966" s="4" t="s">
        <v>13</v>
      </c>
      <c r="H2966" s="4" t="s">
        <v>14</v>
      </c>
      <c r="I2966" s="4" t="s">
        <v>4617</v>
      </c>
      <c r="J2966" s="4" t="s">
        <v>4617</v>
      </c>
      <c r="K2966" s="3">
        <v>0</v>
      </c>
    </row>
    <row r="2967" spans="1:13" x14ac:dyDescent="0.35">
      <c r="A2967" s="7" t="s">
        <v>4619</v>
      </c>
      <c r="B2967" s="3" t="s">
        <v>7386</v>
      </c>
      <c r="C2967" s="7" t="s">
        <v>4620</v>
      </c>
      <c r="D2967" s="7" t="s">
        <v>4621</v>
      </c>
      <c r="E2967" s="7" t="s">
        <v>5</v>
      </c>
      <c r="F2967" s="7" t="s">
        <v>6</v>
      </c>
      <c r="G2967" s="7" t="s">
        <v>6</v>
      </c>
      <c r="H2967" s="7" t="s">
        <v>7</v>
      </c>
      <c r="I2967" s="7" t="s">
        <v>4622</v>
      </c>
      <c r="J2967" s="7" t="s">
        <v>4623</v>
      </c>
      <c r="K2967" s="3">
        <v>4.4359999999999928</v>
      </c>
    </row>
    <row r="2968" spans="1:13" x14ac:dyDescent="0.35">
      <c r="A2968" s="7" t="s">
        <v>4619</v>
      </c>
      <c r="B2968" s="3" t="s">
        <v>7386</v>
      </c>
      <c r="C2968" s="7" t="s">
        <v>4620</v>
      </c>
      <c r="D2968" s="7" t="s">
        <v>4621</v>
      </c>
      <c r="E2968" s="7" t="s">
        <v>5</v>
      </c>
      <c r="F2968" s="7" t="s">
        <v>26</v>
      </c>
      <c r="G2968" s="7" t="s">
        <v>13</v>
      </c>
      <c r="H2968" s="7" t="s">
        <v>14</v>
      </c>
      <c r="I2968" s="7" t="s">
        <v>4624</v>
      </c>
      <c r="J2968" s="7" t="s">
        <v>4624</v>
      </c>
      <c r="K2968" s="3">
        <v>0</v>
      </c>
    </row>
    <row r="2969" spans="1:13" s="4" customFormat="1" x14ac:dyDescent="0.35">
      <c r="A2969" s="7" t="s">
        <v>4619</v>
      </c>
      <c r="B2969" s="3" t="s">
        <v>7386</v>
      </c>
      <c r="C2969" s="7" t="s">
        <v>4620</v>
      </c>
      <c r="D2969" s="7" t="s">
        <v>4621</v>
      </c>
      <c r="E2969" s="7" t="s">
        <v>5</v>
      </c>
      <c r="F2969" s="7" t="s">
        <v>6</v>
      </c>
      <c r="G2969" s="7" t="s">
        <v>6</v>
      </c>
      <c r="H2969" s="7" t="s">
        <v>7</v>
      </c>
      <c r="I2969" s="7" t="s">
        <v>4625</v>
      </c>
      <c r="J2969" s="7" t="s">
        <v>4626</v>
      </c>
      <c r="K2969" s="3">
        <v>9.0349999999999966</v>
      </c>
      <c r="L2969"/>
      <c r="M2969"/>
    </row>
    <row r="2970" spans="1:13" s="4" customFormat="1" x14ac:dyDescent="0.35">
      <c r="A2970" s="7" t="s">
        <v>4619</v>
      </c>
      <c r="B2970" s="3" t="s">
        <v>7386</v>
      </c>
      <c r="C2970" s="7" t="s">
        <v>4620</v>
      </c>
      <c r="D2970" s="7" t="s">
        <v>4621</v>
      </c>
      <c r="E2970" s="7" t="s">
        <v>5</v>
      </c>
      <c r="F2970" s="7" t="s">
        <v>12</v>
      </c>
      <c r="G2970" s="7" t="s">
        <v>13</v>
      </c>
      <c r="H2970" s="7" t="s">
        <v>14</v>
      </c>
      <c r="I2970" s="7" t="s">
        <v>4627</v>
      </c>
      <c r="J2970" s="7" t="s">
        <v>4627</v>
      </c>
      <c r="K2970" s="3">
        <v>0</v>
      </c>
      <c r="L2970"/>
      <c r="M2970"/>
    </row>
    <row r="2971" spans="1:13" s="4" customFormat="1" x14ac:dyDescent="0.35">
      <c r="A2971" s="7" t="s">
        <v>4619</v>
      </c>
      <c r="B2971" s="3" t="s">
        <v>7386</v>
      </c>
      <c r="C2971" s="7" t="s">
        <v>4620</v>
      </c>
      <c r="D2971" s="7" t="s">
        <v>4621</v>
      </c>
      <c r="E2971" s="7" t="s">
        <v>5</v>
      </c>
      <c r="F2971" s="7" t="s">
        <v>6</v>
      </c>
      <c r="G2971" s="7" t="s">
        <v>6</v>
      </c>
      <c r="H2971" s="7" t="s">
        <v>7</v>
      </c>
      <c r="I2971" s="7" t="s">
        <v>4628</v>
      </c>
      <c r="J2971" s="7" t="s">
        <v>4629</v>
      </c>
      <c r="K2971" s="3">
        <v>0.26899999999999125</v>
      </c>
      <c r="L2971"/>
      <c r="M2971"/>
    </row>
    <row r="2972" spans="1:13" s="4" customFormat="1" x14ac:dyDescent="0.35">
      <c r="A2972" s="7" t="s">
        <v>4619</v>
      </c>
      <c r="B2972" s="3" t="s">
        <v>7386</v>
      </c>
      <c r="C2972" s="7" t="s">
        <v>4620</v>
      </c>
      <c r="D2972" s="7" t="s">
        <v>4621</v>
      </c>
      <c r="E2972" s="7" t="s">
        <v>5</v>
      </c>
      <c r="F2972" s="7" t="s">
        <v>26</v>
      </c>
      <c r="G2972" s="7" t="s">
        <v>6</v>
      </c>
      <c r="H2972" s="7" t="s">
        <v>7</v>
      </c>
      <c r="I2972" s="7" t="s">
        <v>4629</v>
      </c>
      <c r="J2972" s="7" t="s">
        <v>4629</v>
      </c>
      <c r="K2972" s="3">
        <v>0</v>
      </c>
      <c r="L2972"/>
      <c r="M2972"/>
    </row>
    <row r="2973" spans="1:13" s="4" customFormat="1" x14ac:dyDescent="0.35">
      <c r="A2973" s="3" t="s">
        <v>4630</v>
      </c>
      <c r="B2973" s="3" t="s">
        <v>7386</v>
      </c>
      <c r="C2973" s="3" t="s">
        <v>4631</v>
      </c>
      <c r="D2973" s="3" t="s">
        <v>4632</v>
      </c>
      <c r="E2973" s="3" t="s">
        <v>30</v>
      </c>
      <c r="F2973" s="3" t="s">
        <v>6</v>
      </c>
      <c r="G2973" s="3" t="s">
        <v>6</v>
      </c>
      <c r="H2973" s="3" t="s">
        <v>7</v>
      </c>
      <c r="I2973" s="3" t="s">
        <v>4633</v>
      </c>
      <c r="J2973" s="3" t="s">
        <v>4634</v>
      </c>
      <c r="K2973" s="3">
        <v>0.82400000000000162</v>
      </c>
      <c r="L2973"/>
      <c r="M2973"/>
    </row>
    <row r="2974" spans="1:13" s="4" customFormat="1" x14ac:dyDescent="0.35">
      <c r="A2974" s="3" t="s">
        <v>4630</v>
      </c>
      <c r="B2974" s="3" t="s">
        <v>7386</v>
      </c>
      <c r="C2974" s="3" t="s">
        <v>4631</v>
      </c>
      <c r="D2974" s="3" t="s">
        <v>4632</v>
      </c>
      <c r="E2974" s="3" t="s">
        <v>30</v>
      </c>
      <c r="F2974" s="3" t="s">
        <v>12</v>
      </c>
      <c r="G2974" s="3" t="s">
        <v>13</v>
      </c>
      <c r="H2974" s="3" t="s">
        <v>14</v>
      </c>
      <c r="I2974" s="3" t="s">
        <v>4635</v>
      </c>
      <c r="J2974" s="3" t="s">
        <v>4635</v>
      </c>
      <c r="K2974" s="3">
        <v>0</v>
      </c>
      <c r="L2974"/>
      <c r="M2974"/>
    </row>
    <row r="2975" spans="1:13" s="4" customFormat="1" x14ac:dyDescent="0.35">
      <c r="A2975" s="3" t="s">
        <v>4630</v>
      </c>
      <c r="B2975" s="3" t="s">
        <v>7386</v>
      </c>
      <c r="C2975" s="3" t="s">
        <v>4631</v>
      </c>
      <c r="D2975" s="3" t="s">
        <v>4632</v>
      </c>
      <c r="E2975" s="3" t="s">
        <v>30</v>
      </c>
      <c r="F2975" s="3" t="s">
        <v>6</v>
      </c>
      <c r="G2975" s="3" t="s">
        <v>6</v>
      </c>
      <c r="H2975" s="3" t="s">
        <v>7</v>
      </c>
      <c r="I2975" s="3" t="s">
        <v>4636</v>
      </c>
      <c r="J2975" s="3" t="s">
        <v>4637</v>
      </c>
      <c r="K2975" s="3">
        <v>4.6419999999999995</v>
      </c>
      <c r="L2975"/>
      <c r="M2975"/>
    </row>
    <row r="2976" spans="1:13" s="4" customFormat="1" x14ac:dyDescent="0.35">
      <c r="A2976" s="3" t="s">
        <v>4630</v>
      </c>
      <c r="B2976" s="3" t="s">
        <v>7386</v>
      </c>
      <c r="C2976" s="3" t="s">
        <v>4631</v>
      </c>
      <c r="D2976" s="3" t="s">
        <v>4632</v>
      </c>
      <c r="E2976" s="3" t="s">
        <v>30</v>
      </c>
      <c r="F2976" s="3" t="s">
        <v>12</v>
      </c>
      <c r="G2976" s="3" t="s">
        <v>13</v>
      </c>
      <c r="H2976" s="3" t="s">
        <v>14</v>
      </c>
      <c r="I2976" s="3" t="s">
        <v>299</v>
      </c>
      <c r="J2976" s="3" t="s">
        <v>299</v>
      </c>
      <c r="K2976" s="3">
        <v>0</v>
      </c>
      <c r="L2976"/>
      <c r="M2976"/>
    </row>
    <row r="2977" spans="1:13" s="4" customFormat="1" x14ac:dyDescent="0.35">
      <c r="A2977" s="3" t="s">
        <v>4630</v>
      </c>
      <c r="B2977" s="3" t="s">
        <v>7386</v>
      </c>
      <c r="C2977" s="3" t="s">
        <v>4631</v>
      </c>
      <c r="D2977" s="3" t="s">
        <v>4632</v>
      </c>
      <c r="E2977" s="3" t="s">
        <v>30</v>
      </c>
      <c r="F2977" s="3" t="s">
        <v>6</v>
      </c>
      <c r="G2977" s="3" t="s">
        <v>6</v>
      </c>
      <c r="H2977" s="3" t="s">
        <v>7</v>
      </c>
      <c r="I2977" s="3" t="s">
        <v>4638</v>
      </c>
      <c r="J2977" s="3" t="s">
        <v>4639</v>
      </c>
      <c r="K2977" s="3">
        <v>4.0710000000000015</v>
      </c>
      <c r="L2977"/>
      <c r="M2977"/>
    </row>
    <row r="2978" spans="1:13" x14ac:dyDescent="0.35">
      <c r="A2978" s="3" t="s">
        <v>4630</v>
      </c>
      <c r="B2978" s="3" t="s">
        <v>7386</v>
      </c>
      <c r="C2978" s="3" t="s">
        <v>4631</v>
      </c>
      <c r="D2978" s="3" t="s">
        <v>4632</v>
      </c>
      <c r="E2978" s="3" t="s">
        <v>30</v>
      </c>
      <c r="F2978" s="3" t="s">
        <v>12</v>
      </c>
      <c r="G2978" s="3" t="s">
        <v>13</v>
      </c>
      <c r="H2978" s="3" t="s">
        <v>14</v>
      </c>
      <c r="I2978" s="3" t="s">
        <v>4640</v>
      </c>
      <c r="J2978" s="3" t="s">
        <v>4640</v>
      </c>
      <c r="K2978" s="3">
        <v>0</v>
      </c>
    </row>
    <row r="2979" spans="1:13" x14ac:dyDescent="0.35">
      <c r="A2979" s="3" t="s">
        <v>4630</v>
      </c>
      <c r="B2979" s="3" t="s">
        <v>7386</v>
      </c>
      <c r="C2979" s="3" t="s">
        <v>4631</v>
      </c>
      <c r="D2979" s="3" t="s">
        <v>4632</v>
      </c>
      <c r="E2979" s="3" t="s">
        <v>30</v>
      </c>
      <c r="F2979" s="3" t="s">
        <v>6</v>
      </c>
      <c r="G2979" s="3" t="s">
        <v>6</v>
      </c>
      <c r="H2979" s="3" t="s">
        <v>7</v>
      </c>
      <c r="I2979" s="3" t="s">
        <v>4641</v>
      </c>
      <c r="J2979" s="3" t="s">
        <v>4642</v>
      </c>
      <c r="K2979" s="3">
        <v>0.51100000000000279</v>
      </c>
    </row>
    <row r="2980" spans="1:13" x14ac:dyDescent="0.35">
      <c r="A2980" s="3" t="s">
        <v>4630</v>
      </c>
      <c r="B2980" s="3" t="s">
        <v>7386</v>
      </c>
      <c r="C2980" s="3" t="s">
        <v>4631</v>
      </c>
      <c r="D2980" s="3" t="s">
        <v>4632</v>
      </c>
      <c r="E2980" s="3" t="s">
        <v>30</v>
      </c>
      <c r="F2980" s="3" t="s">
        <v>12</v>
      </c>
      <c r="G2980" s="3" t="s">
        <v>13</v>
      </c>
      <c r="H2980" s="3" t="s">
        <v>14</v>
      </c>
      <c r="I2980" s="3" t="s">
        <v>4643</v>
      </c>
      <c r="J2980" s="3" t="s">
        <v>4643</v>
      </c>
      <c r="K2980" s="3">
        <v>0</v>
      </c>
    </row>
    <row r="2981" spans="1:13" x14ac:dyDescent="0.35">
      <c r="A2981" s="3" t="s">
        <v>4630</v>
      </c>
      <c r="B2981" s="3" t="s">
        <v>7386</v>
      </c>
      <c r="C2981" s="3" t="s">
        <v>4631</v>
      </c>
      <c r="D2981" s="3" t="s">
        <v>4632</v>
      </c>
      <c r="E2981" s="3" t="s">
        <v>30</v>
      </c>
      <c r="F2981" s="3" t="s">
        <v>6</v>
      </c>
      <c r="G2981" s="3" t="s">
        <v>6</v>
      </c>
      <c r="H2981" s="3" t="s">
        <v>7</v>
      </c>
      <c r="I2981" s="3" t="s">
        <v>4644</v>
      </c>
      <c r="J2981" s="3" t="s">
        <v>4645</v>
      </c>
      <c r="K2981" s="3">
        <v>1.2349999999999994</v>
      </c>
    </row>
    <row r="2982" spans="1:13" x14ac:dyDescent="0.35">
      <c r="A2982" s="3" t="s">
        <v>4630</v>
      </c>
      <c r="B2982" s="3" t="s">
        <v>7386</v>
      </c>
      <c r="C2982" s="3" t="s">
        <v>4631</v>
      </c>
      <c r="D2982" s="3" t="s">
        <v>4632</v>
      </c>
      <c r="E2982" s="3" t="s">
        <v>30</v>
      </c>
      <c r="F2982" s="3" t="s">
        <v>12</v>
      </c>
      <c r="G2982" s="3" t="s">
        <v>13</v>
      </c>
      <c r="H2982" s="3" t="s">
        <v>14</v>
      </c>
      <c r="I2982" s="3" t="s">
        <v>4646</v>
      </c>
      <c r="J2982" s="3" t="s">
        <v>4646</v>
      </c>
      <c r="K2982" s="3">
        <v>0</v>
      </c>
    </row>
    <row r="2983" spans="1:13" x14ac:dyDescent="0.35">
      <c r="A2983" s="3" t="s">
        <v>4630</v>
      </c>
      <c r="B2983" s="3" t="s">
        <v>7386</v>
      </c>
      <c r="C2983" s="3" t="s">
        <v>4631</v>
      </c>
      <c r="D2983" s="3" t="s">
        <v>4632</v>
      </c>
      <c r="E2983" s="3" t="s">
        <v>30</v>
      </c>
      <c r="F2983" s="3" t="s">
        <v>6</v>
      </c>
      <c r="G2983" s="3" t="s">
        <v>6</v>
      </c>
      <c r="H2983" s="3" t="s">
        <v>7</v>
      </c>
      <c r="I2983" s="3" t="s">
        <v>4647</v>
      </c>
      <c r="J2983" s="3" t="s">
        <v>4648</v>
      </c>
      <c r="K2983" s="3">
        <v>2.1700000000000017</v>
      </c>
    </row>
    <row r="2984" spans="1:13" x14ac:dyDescent="0.35">
      <c r="A2984" s="3" t="s">
        <v>4630</v>
      </c>
      <c r="B2984" s="3" t="s">
        <v>7386</v>
      </c>
      <c r="C2984" s="3" t="s">
        <v>4631</v>
      </c>
      <c r="D2984" s="3" t="s">
        <v>4632</v>
      </c>
      <c r="E2984" s="3" t="s">
        <v>30</v>
      </c>
      <c r="F2984" s="3" t="s">
        <v>26</v>
      </c>
      <c r="G2984" s="3" t="s">
        <v>13</v>
      </c>
      <c r="H2984" s="3" t="s">
        <v>14</v>
      </c>
      <c r="I2984" s="3" t="s">
        <v>4649</v>
      </c>
      <c r="J2984" s="3" t="s">
        <v>4649</v>
      </c>
      <c r="K2984" s="3">
        <v>0</v>
      </c>
    </row>
    <row r="2985" spans="1:13" x14ac:dyDescent="0.35">
      <c r="A2985" s="3" t="s">
        <v>4630</v>
      </c>
      <c r="B2985" s="3" t="s">
        <v>7386</v>
      </c>
      <c r="C2985" s="3" t="s">
        <v>4631</v>
      </c>
      <c r="D2985" s="3" t="s">
        <v>4632</v>
      </c>
      <c r="E2985" s="3" t="s">
        <v>30</v>
      </c>
      <c r="F2985" s="3" t="s">
        <v>6</v>
      </c>
      <c r="G2985" s="3" t="s">
        <v>6</v>
      </c>
      <c r="H2985" s="3" t="s">
        <v>7</v>
      </c>
      <c r="I2985" s="3" t="s">
        <v>4650</v>
      </c>
      <c r="J2985" s="3" t="s">
        <v>4651</v>
      </c>
      <c r="K2985" s="3">
        <v>4.3719999999999999</v>
      </c>
    </row>
    <row r="2986" spans="1:13" x14ac:dyDescent="0.35">
      <c r="A2986" s="3" t="s">
        <v>4630</v>
      </c>
      <c r="B2986" s="3" t="s">
        <v>7386</v>
      </c>
      <c r="C2986" s="3" t="s">
        <v>4631</v>
      </c>
      <c r="D2986" s="3" t="s">
        <v>4632</v>
      </c>
      <c r="E2986" s="3" t="s">
        <v>30</v>
      </c>
      <c r="F2986" s="3" t="s">
        <v>12</v>
      </c>
      <c r="G2986" s="3" t="s">
        <v>13</v>
      </c>
      <c r="H2986" s="3" t="s">
        <v>14</v>
      </c>
      <c r="I2986" s="3" t="s">
        <v>4652</v>
      </c>
      <c r="J2986" s="3" t="s">
        <v>4652</v>
      </c>
      <c r="K2986" s="3">
        <v>0</v>
      </c>
    </row>
    <row r="2987" spans="1:13" x14ac:dyDescent="0.35">
      <c r="A2987" s="3" t="s">
        <v>4630</v>
      </c>
      <c r="B2987" s="3" t="s">
        <v>7386</v>
      </c>
      <c r="C2987" s="3" t="s">
        <v>4631</v>
      </c>
      <c r="D2987" s="3" t="s">
        <v>4632</v>
      </c>
      <c r="E2987" s="3" t="s">
        <v>30</v>
      </c>
      <c r="F2987" s="3" t="s">
        <v>6</v>
      </c>
      <c r="G2987" s="3" t="s">
        <v>6</v>
      </c>
      <c r="H2987" s="3" t="s">
        <v>7</v>
      </c>
      <c r="I2987" s="3" t="s">
        <v>4653</v>
      </c>
      <c r="J2987" s="3" t="s">
        <v>4654</v>
      </c>
      <c r="K2987" s="3">
        <v>1.5900000000000034</v>
      </c>
    </row>
    <row r="2988" spans="1:13" x14ac:dyDescent="0.35">
      <c r="A2988" s="3" t="s">
        <v>4630</v>
      </c>
      <c r="B2988" s="3" t="s">
        <v>7386</v>
      </c>
      <c r="C2988" s="3" t="s">
        <v>4631</v>
      </c>
      <c r="D2988" s="3" t="s">
        <v>4632</v>
      </c>
      <c r="E2988" s="3" t="s">
        <v>30</v>
      </c>
      <c r="F2988" s="3" t="s">
        <v>12</v>
      </c>
      <c r="G2988" s="3" t="s">
        <v>13</v>
      </c>
      <c r="H2988" s="3" t="s">
        <v>14</v>
      </c>
      <c r="I2988" s="3" t="s">
        <v>4655</v>
      </c>
      <c r="J2988" s="3" t="s">
        <v>4655</v>
      </c>
      <c r="K2988" s="3">
        <v>0</v>
      </c>
    </row>
    <row r="2989" spans="1:13" x14ac:dyDescent="0.35">
      <c r="A2989" s="3" t="s">
        <v>4630</v>
      </c>
      <c r="B2989" s="3" t="s">
        <v>7386</v>
      </c>
      <c r="C2989" s="3" t="s">
        <v>4631</v>
      </c>
      <c r="D2989" s="3" t="s">
        <v>4632</v>
      </c>
      <c r="E2989" s="3" t="s">
        <v>30</v>
      </c>
      <c r="F2989" s="3" t="s">
        <v>6</v>
      </c>
      <c r="G2989" s="3" t="s">
        <v>6</v>
      </c>
      <c r="H2989" s="3" t="s">
        <v>7</v>
      </c>
      <c r="I2989" s="3" t="s">
        <v>4656</v>
      </c>
      <c r="J2989" s="3" t="s">
        <v>4657</v>
      </c>
      <c r="K2989" s="3">
        <v>6.3379999999999939</v>
      </c>
    </row>
    <row r="2990" spans="1:13" x14ac:dyDescent="0.35">
      <c r="A2990" s="3" t="s">
        <v>4630</v>
      </c>
      <c r="B2990" s="3" t="s">
        <v>7386</v>
      </c>
      <c r="C2990" s="3" t="s">
        <v>4631</v>
      </c>
      <c r="D2990" s="3" t="s">
        <v>4632</v>
      </c>
      <c r="E2990" s="3" t="s">
        <v>30</v>
      </c>
      <c r="F2990" s="3" t="s">
        <v>26</v>
      </c>
      <c r="G2990" s="3" t="s">
        <v>13</v>
      </c>
      <c r="H2990" s="3" t="s">
        <v>14</v>
      </c>
      <c r="I2990" s="3" t="s">
        <v>4658</v>
      </c>
      <c r="J2990" s="3" t="s">
        <v>4658</v>
      </c>
      <c r="K2990" s="3">
        <v>0</v>
      </c>
    </row>
    <row r="2991" spans="1:13" x14ac:dyDescent="0.35">
      <c r="A2991" s="3" t="s">
        <v>4630</v>
      </c>
      <c r="B2991" s="3" t="s">
        <v>7386</v>
      </c>
      <c r="C2991" s="3" t="s">
        <v>4631</v>
      </c>
      <c r="D2991" s="3" t="s">
        <v>4632</v>
      </c>
      <c r="E2991" s="3" t="s">
        <v>30</v>
      </c>
      <c r="F2991" s="3" t="s">
        <v>6</v>
      </c>
      <c r="G2991" s="3" t="s">
        <v>6</v>
      </c>
      <c r="H2991" s="3" t="s">
        <v>7</v>
      </c>
      <c r="I2991" s="3" t="s">
        <v>4659</v>
      </c>
      <c r="J2991" s="3" t="s">
        <v>4660</v>
      </c>
      <c r="K2991" s="3">
        <v>0.67399999999999949</v>
      </c>
    </row>
    <row r="2992" spans="1:13" x14ac:dyDescent="0.35">
      <c r="A2992" s="3" t="s">
        <v>4630</v>
      </c>
      <c r="B2992" s="3" t="s">
        <v>7386</v>
      </c>
      <c r="C2992" s="3" t="s">
        <v>4631</v>
      </c>
      <c r="D2992" s="3" t="s">
        <v>4632</v>
      </c>
      <c r="E2992" s="3" t="s">
        <v>30</v>
      </c>
      <c r="F2992" s="3" t="s">
        <v>12</v>
      </c>
      <c r="G2992" s="3" t="s">
        <v>13</v>
      </c>
      <c r="H2992" s="3" t="s">
        <v>14</v>
      </c>
      <c r="I2992" s="3" t="s">
        <v>4661</v>
      </c>
      <c r="J2992" s="3" t="s">
        <v>4661</v>
      </c>
      <c r="K2992" s="3">
        <v>0</v>
      </c>
    </row>
    <row r="2993" spans="1:11" x14ac:dyDescent="0.35">
      <c r="A2993" s="3" t="s">
        <v>4630</v>
      </c>
      <c r="B2993" s="3" t="s">
        <v>7386</v>
      </c>
      <c r="C2993" s="3" t="s">
        <v>4631</v>
      </c>
      <c r="D2993" s="3" t="s">
        <v>4632</v>
      </c>
      <c r="E2993" s="3" t="s">
        <v>30</v>
      </c>
      <c r="F2993" s="3" t="s">
        <v>6</v>
      </c>
      <c r="G2993" s="3" t="s">
        <v>6</v>
      </c>
      <c r="H2993" s="3" t="s">
        <v>7</v>
      </c>
      <c r="I2993" s="3" t="s">
        <v>4662</v>
      </c>
      <c r="J2993" s="3" t="s">
        <v>4663</v>
      </c>
      <c r="K2993" s="3">
        <v>5.534000000000006</v>
      </c>
    </row>
    <row r="2994" spans="1:11" x14ac:dyDescent="0.35">
      <c r="A2994" s="3" t="s">
        <v>4630</v>
      </c>
      <c r="B2994" s="3" t="s">
        <v>7386</v>
      </c>
      <c r="C2994" s="3" t="s">
        <v>4631</v>
      </c>
      <c r="D2994" s="3" t="s">
        <v>4632</v>
      </c>
      <c r="E2994" s="3" t="s">
        <v>30</v>
      </c>
      <c r="F2994" s="3" t="s">
        <v>12</v>
      </c>
      <c r="G2994" s="3" t="s">
        <v>13</v>
      </c>
      <c r="H2994" s="3" t="s">
        <v>14</v>
      </c>
      <c r="I2994" s="3" t="s">
        <v>4664</v>
      </c>
      <c r="J2994" s="3" t="s">
        <v>4664</v>
      </c>
      <c r="K2994" s="3">
        <v>0</v>
      </c>
    </row>
    <row r="2995" spans="1:11" x14ac:dyDescent="0.35">
      <c r="A2995" s="3" t="s">
        <v>4630</v>
      </c>
      <c r="B2995" s="3" t="s">
        <v>7386</v>
      </c>
      <c r="C2995" s="3" t="s">
        <v>4631</v>
      </c>
      <c r="D2995" s="3" t="s">
        <v>4632</v>
      </c>
      <c r="E2995" s="3" t="s">
        <v>30</v>
      </c>
      <c r="F2995" s="3" t="s">
        <v>6</v>
      </c>
      <c r="G2995" s="3" t="s">
        <v>6</v>
      </c>
      <c r="H2995" s="3" t="s">
        <v>7</v>
      </c>
      <c r="I2995" s="3" t="s">
        <v>4665</v>
      </c>
      <c r="J2995" s="3" t="s">
        <v>4666</v>
      </c>
      <c r="K2995" s="3">
        <v>0.507000000000005</v>
      </c>
    </row>
    <row r="2996" spans="1:11" x14ac:dyDescent="0.35">
      <c r="A2996" s="3" t="s">
        <v>4630</v>
      </c>
      <c r="B2996" s="3" t="s">
        <v>7386</v>
      </c>
      <c r="C2996" s="3" t="s">
        <v>4631</v>
      </c>
      <c r="D2996" s="3" t="s">
        <v>4632</v>
      </c>
      <c r="E2996" s="3" t="s">
        <v>30</v>
      </c>
      <c r="F2996" s="3" t="s">
        <v>6</v>
      </c>
      <c r="G2996" s="3" t="s">
        <v>6</v>
      </c>
      <c r="H2996" s="3" t="s">
        <v>7</v>
      </c>
      <c r="I2996" s="3" t="s">
        <v>4667</v>
      </c>
      <c r="J2996" s="3" t="s">
        <v>4668</v>
      </c>
      <c r="K2996" s="3">
        <v>3.4260000000000019</v>
      </c>
    </row>
    <row r="2997" spans="1:11" x14ac:dyDescent="0.35">
      <c r="A2997" s="3" t="s">
        <v>4630</v>
      </c>
      <c r="B2997" s="3" t="s">
        <v>7386</v>
      </c>
      <c r="C2997" s="3" t="s">
        <v>4631</v>
      </c>
      <c r="D2997" s="3" t="s">
        <v>4632</v>
      </c>
      <c r="E2997" s="3" t="s">
        <v>30</v>
      </c>
      <c r="F2997" s="3" t="s">
        <v>12</v>
      </c>
      <c r="G2997" s="3" t="s">
        <v>13</v>
      </c>
      <c r="H2997" s="3" t="s">
        <v>14</v>
      </c>
      <c r="I2997" s="3" t="s">
        <v>4669</v>
      </c>
      <c r="J2997" s="3" t="s">
        <v>4669</v>
      </c>
      <c r="K2997" s="3">
        <v>0</v>
      </c>
    </row>
    <row r="2998" spans="1:11" x14ac:dyDescent="0.35">
      <c r="A2998" s="3" t="s">
        <v>4630</v>
      </c>
      <c r="B2998" s="3" t="s">
        <v>7386</v>
      </c>
      <c r="C2998" s="3" t="s">
        <v>4631</v>
      </c>
      <c r="D2998" s="3" t="s">
        <v>4632</v>
      </c>
      <c r="E2998" s="3" t="s">
        <v>30</v>
      </c>
      <c r="F2998" s="3" t="s">
        <v>12</v>
      </c>
      <c r="G2998" s="3" t="s">
        <v>13</v>
      </c>
      <c r="H2998" s="3" t="s">
        <v>14</v>
      </c>
      <c r="I2998" s="3" t="s">
        <v>4668</v>
      </c>
      <c r="J2998" s="3" t="s">
        <v>4668</v>
      </c>
      <c r="K2998" s="3">
        <v>0</v>
      </c>
    </row>
    <row r="2999" spans="1:11" x14ac:dyDescent="0.35">
      <c r="A2999" s="4" t="s">
        <v>4670</v>
      </c>
      <c r="B2999" s="3" t="s">
        <v>7386</v>
      </c>
      <c r="C2999" s="4" t="s">
        <v>4671</v>
      </c>
      <c r="D2999" s="4" t="s">
        <v>4672</v>
      </c>
      <c r="E2999" s="4" t="s">
        <v>545</v>
      </c>
      <c r="F2999" s="4" t="s">
        <v>6</v>
      </c>
      <c r="G2999" s="4" t="s">
        <v>6</v>
      </c>
      <c r="H2999" s="4" t="s">
        <v>7</v>
      </c>
      <c r="I2999" s="4" t="s">
        <v>4673</v>
      </c>
      <c r="J2999" s="4" t="s">
        <v>4674</v>
      </c>
      <c r="K2999" s="3">
        <v>50.611000000000004</v>
      </c>
    </row>
    <row r="3000" spans="1:11" x14ac:dyDescent="0.35">
      <c r="A3000" s="4" t="s">
        <v>4670</v>
      </c>
      <c r="B3000" s="3" t="s">
        <v>7386</v>
      </c>
      <c r="C3000" s="4" t="s">
        <v>4671</v>
      </c>
      <c r="D3000" s="4" t="s">
        <v>4672</v>
      </c>
      <c r="E3000" s="4" t="s">
        <v>545</v>
      </c>
      <c r="F3000" s="4" t="s">
        <v>6</v>
      </c>
      <c r="G3000" s="4" t="s">
        <v>6</v>
      </c>
      <c r="H3000" s="4" t="s">
        <v>7</v>
      </c>
      <c r="I3000" s="4" t="s">
        <v>4675</v>
      </c>
      <c r="J3000" s="4" t="s">
        <v>4676</v>
      </c>
      <c r="K3000" s="3">
        <v>2.2379999999999995</v>
      </c>
    </row>
    <row r="3001" spans="1:11" x14ac:dyDescent="0.35">
      <c r="A3001" s="4" t="s">
        <v>4670</v>
      </c>
      <c r="B3001" s="3" t="s">
        <v>7386</v>
      </c>
      <c r="C3001" s="4" t="s">
        <v>4671</v>
      </c>
      <c r="D3001" s="4" t="s">
        <v>4672</v>
      </c>
      <c r="E3001" s="4" t="s">
        <v>545</v>
      </c>
      <c r="F3001" s="4" t="s">
        <v>12</v>
      </c>
      <c r="G3001" s="4" t="s">
        <v>13</v>
      </c>
      <c r="H3001" s="4" t="s">
        <v>14</v>
      </c>
      <c r="I3001" s="4" t="s">
        <v>4677</v>
      </c>
      <c r="J3001" s="4" t="s">
        <v>4677</v>
      </c>
      <c r="K3001" s="3">
        <v>0</v>
      </c>
    </row>
    <row r="3002" spans="1:11" x14ac:dyDescent="0.35">
      <c r="A3002" s="4" t="s">
        <v>4670</v>
      </c>
      <c r="B3002" s="3" t="s">
        <v>7386</v>
      </c>
      <c r="C3002" s="4" t="s">
        <v>4671</v>
      </c>
      <c r="D3002" s="4" t="s">
        <v>4672</v>
      </c>
      <c r="E3002" s="4" t="s">
        <v>545</v>
      </c>
      <c r="F3002" s="4" t="s">
        <v>6</v>
      </c>
      <c r="G3002" s="4" t="s">
        <v>6</v>
      </c>
      <c r="H3002" s="4" t="s">
        <v>7</v>
      </c>
      <c r="I3002" s="4" t="s">
        <v>4678</v>
      </c>
      <c r="J3002" s="4" t="s">
        <v>4679</v>
      </c>
      <c r="K3002" s="3">
        <v>7.3799999999999955</v>
      </c>
    </row>
    <row r="3003" spans="1:11" x14ac:dyDescent="0.35">
      <c r="A3003" s="4" t="s">
        <v>4670</v>
      </c>
      <c r="B3003" s="3" t="s">
        <v>7386</v>
      </c>
      <c r="C3003" s="4" t="s">
        <v>4671</v>
      </c>
      <c r="D3003" s="4" t="s">
        <v>4672</v>
      </c>
      <c r="E3003" s="4" t="s">
        <v>545</v>
      </c>
      <c r="F3003" s="4" t="s">
        <v>12</v>
      </c>
      <c r="G3003" s="4" t="s">
        <v>13</v>
      </c>
      <c r="H3003" s="4" t="s">
        <v>14</v>
      </c>
      <c r="I3003" s="4" t="s">
        <v>4680</v>
      </c>
      <c r="J3003" s="4" t="s">
        <v>4680</v>
      </c>
      <c r="K3003" s="3">
        <v>0</v>
      </c>
    </row>
    <row r="3004" spans="1:11" x14ac:dyDescent="0.35">
      <c r="A3004" s="4" t="s">
        <v>4670</v>
      </c>
      <c r="B3004" s="3" t="s">
        <v>7386</v>
      </c>
      <c r="C3004" s="4" t="s">
        <v>4671</v>
      </c>
      <c r="D3004" s="4" t="s">
        <v>4672</v>
      </c>
      <c r="E3004" s="4" t="s">
        <v>545</v>
      </c>
      <c r="F3004" s="4" t="s">
        <v>6</v>
      </c>
      <c r="G3004" s="4" t="s">
        <v>6</v>
      </c>
      <c r="H3004" s="4" t="s">
        <v>7</v>
      </c>
      <c r="I3004" s="4" t="s">
        <v>4681</v>
      </c>
      <c r="J3004" s="4" t="s">
        <v>4682</v>
      </c>
      <c r="K3004" s="3">
        <v>0.59000000000000341</v>
      </c>
    </row>
    <row r="3005" spans="1:11" x14ac:dyDescent="0.35">
      <c r="A3005" s="4" t="s">
        <v>4670</v>
      </c>
      <c r="B3005" s="3" t="s">
        <v>7386</v>
      </c>
      <c r="C3005" s="4" t="s">
        <v>4671</v>
      </c>
      <c r="D3005" s="4" t="s">
        <v>4672</v>
      </c>
      <c r="E3005" s="4" t="s">
        <v>545</v>
      </c>
      <c r="F3005" s="4" t="s">
        <v>12</v>
      </c>
      <c r="G3005" s="4" t="s">
        <v>13</v>
      </c>
      <c r="H3005" s="4" t="s">
        <v>14</v>
      </c>
      <c r="I3005" s="4" t="s">
        <v>4683</v>
      </c>
      <c r="J3005" s="4" t="s">
        <v>4683</v>
      </c>
      <c r="K3005" s="3">
        <v>0</v>
      </c>
    </row>
    <row r="3006" spans="1:11" x14ac:dyDescent="0.35">
      <c r="A3006" s="4" t="s">
        <v>4670</v>
      </c>
      <c r="B3006" s="3" t="s">
        <v>7386</v>
      </c>
      <c r="C3006" s="4" t="s">
        <v>4671</v>
      </c>
      <c r="D3006" s="4" t="s">
        <v>4672</v>
      </c>
      <c r="E3006" s="4" t="s">
        <v>545</v>
      </c>
      <c r="F3006" s="4" t="s">
        <v>6</v>
      </c>
      <c r="G3006" s="4" t="s">
        <v>6</v>
      </c>
      <c r="H3006" s="4" t="s">
        <v>7</v>
      </c>
      <c r="I3006" s="4" t="s">
        <v>4684</v>
      </c>
      <c r="J3006" s="4" t="s">
        <v>4685</v>
      </c>
      <c r="K3006" s="3">
        <v>6.3580000000000041</v>
      </c>
    </row>
    <row r="3007" spans="1:11" x14ac:dyDescent="0.35">
      <c r="A3007" s="4" t="s">
        <v>4670</v>
      </c>
      <c r="B3007" s="3" t="s">
        <v>7386</v>
      </c>
      <c r="C3007" s="4" t="s">
        <v>4671</v>
      </c>
      <c r="D3007" s="4" t="s">
        <v>4672</v>
      </c>
      <c r="E3007" s="4" t="s">
        <v>545</v>
      </c>
      <c r="F3007" s="4" t="s">
        <v>12</v>
      </c>
      <c r="G3007" s="4" t="s">
        <v>13</v>
      </c>
      <c r="H3007" s="4" t="s">
        <v>14</v>
      </c>
      <c r="I3007" s="4" t="s">
        <v>4686</v>
      </c>
      <c r="J3007" s="4" t="s">
        <v>4686</v>
      </c>
      <c r="K3007" s="3">
        <v>0</v>
      </c>
    </row>
    <row r="3008" spans="1:11" x14ac:dyDescent="0.35">
      <c r="A3008" s="4" t="s">
        <v>4670</v>
      </c>
      <c r="B3008" s="3" t="s">
        <v>7386</v>
      </c>
      <c r="C3008" s="4" t="s">
        <v>4671</v>
      </c>
      <c r="D3008" s="4" t="s">
        <v>4672</v>
      </c>
      <c r="E3008" s="4" t="s">
        <v>545</v>
      </c>
      <c r="F3008" s="4" t="s">
        <v>6</v>
      </c>
      <c r="G3008" s="4" t="s">
        <v>6</v>
      </c>
      <c r="H3008" s="4" t="s">
        <v>7</v>
      </c>
      <c r="I3008" s="4" t="s">
        <v>4687</v>
      </c>
      <c r="J3008" s="4" t="s">
        <v>4688</v>
      </c>
      <c r="K3008" s="3">
        <v>7.2110000000000127</v>
      </c>
    </row>
    <row r="3009" spans="1:13" x14ac:dyDescent="0.35">
      <c r="A3009" s="4" t="s">
        <v>4670</v>
      </c>
      <c r="B3009" s="3" t="s">
        <v>7386</v>
      </c>
      <c r="C3009" s="4" t="s">
        <v>4671</v>
      </c>
      <c r="D3009" s="4" t="s">
        <v>4672</v>
      </c>
      <c r="E3009" s="4" t="s">
        <v>545</v>
      </c>
      <c r="F3009" s="4" t="s">
        <v>12</v>
      </c>
      <c r="G3009" s="4" t="s">
        <v>13</v>
      </c>
      <c r="H3009" s="4" t="s">
        <v>14</v>
      </c>
      <c r="I3009" s="4" t="s">
        <v>4689</v>
      </c>
      <c r="J3009" s="4" t="s">
        <v>4689</v>
      </c>
      <c r="K3009" s="3">
        <v>0</v>
      </c>
    </row>
    <row r="3010" spans="1:13" x14ac:dyDescent="0.35">
      <c r="A3010" s="4" t="s">
        <v>4670</v>
      </c>
      <c r="B3010" s="3" t="s">
        <v>7386</v>
      </c>
      <c r="C3010" s="4" t="s">
        <v>4671</v>
      </c>
      <c r="D3010" s="4" t="s">
        <v>4672</v>
      </c>
      <c r="E3010" s="4" t="s">
        <v>545</v>
      </c>
      <c r="F3010" s="4" t="s">
        <v>26</v>
      </c>
      <c r="G3010" s="4" t="s">
        <v>13</v>
      </c>
      <c r="H3010" s="4" t="s">
        <v>14</v>
      </c>
      <c r="I3010" s="4" t="s">
        <v>4688</v>
      </c>
      <c r="J3010" s="4" t="s">
        <v>4688</v>
      </c>
      <c r="K3010" s="3">
        <v>0</v>
      </c>
    </row>
    <row r="3011" spans="1:13" x14ac:dyDescent="0.35">
      <c r="A3011" s="3" t="s">
        <v>4690</v>
      </c>
      <c r="B3011" s="3" t="s">
        <v>7386</v>
      </c>
      <c r="C3011" s="3" t="s">
        <v>4691</v>
      </c>
      <c r="D3011" s="3" t="s">
        <v>4692</v>
      </c>
      <c r="E3011" s="3" t="s">
        <v>545</v>
      </c>
      <c r="F3011" s="3" t="s">
        <v>6</v>
      </c>
      <c r="G3011" s="3" t="s">
        <v>6</v>
      </c>
      <c r="H3011" s="3" t="s">
        <v>7</v>
      </c>
      <c r="I3011" s="3" t="s">
        <v>4693</v>
      </c>
      <c r="J3011" s="3" t="s">
        <v>4694</v>
      </c>
      <c r="K3011" s="3">
        <v>1.7689999999999984</v>
      </c>
    </row>
    <row r="3012" spans="1:13" x14ac:dyDescent="0.35">
      <c r="A3012" s="3" t="s">
        <v>4690</v>
      </c>
      <c r="B3012" s="3" t="s">
        <v>7386</v>
      </c>
      <c r="C3012" s="3" t="s">
        <v>4691</v>
      </c>
      <c r="D3012" s="3" t="s">
        <v>4692</v>
      </c>
      <c r="E3012" s="3" t="s">
        <v>545</v>
      </c>
      <c r="F3012" s="3" t="s">
        <v>57</v>
      </c>
      <c r="G3012" s="3" t="s">
        <v>6</v>
      </c>
      <c r="H3012" s="3" t="s">
        <v>7</v>
      </c>
      <c r="I3012" s="3" t="s">
        <v>4694</v>
      </c>
      <c r="J3012" s="3" t="s">
        <v>4694</v>
      </c>
      <c r="K3012" s="3">
        <v>0</v>
      </c>
    </row>
    <row r="3013" spans="1:13" x14ac:dyDescent="0.35">
      <c r="A3013" s="4" t="s">
        <v>4695</v>
      </c>
      <c r="B3013" s="3" t="s">
        <v>7386</v>
      </c>
      <c r="C3013" s="4" t="s">
        <v>4696</v>
      </c>
      <c r="D3013" s="4" t="s">
        <v>4697</v>
      </c>
      <c r="E3013" s="4" t="s">
        <v>545</v>
      </c>
      <c r="F3013" s="4" t="s">
        <v>6</v>
      </c>
      <c r="G3013" s="4" t="s">
        <v>6</v>
      </c>
      <c r="H3013" s="4" t="s">
        <v>7</v>
      </c>
      <c r="I3013" s="4" t="s">
        <v>4698</v>
      </c>
      <c r="J3013" s="4" t="s">
        <v>4699</v>
      </c>
      <c r="K3013" s="3">
        <v>2.5370000000000061</v>
      </c>
    </row>
    <row r="3014" spans="1:13" x14ac:dyDescent="0.35">
      <c r="A3014" s="4" t="s">
        <v>4695</v>
      </c>
      <c r="B3014" s="3" t="s">
        <v>7386</v>
      </c>
      <c r="C3014" s="4" t="s">
        <v>4696</v>
      </c>
      <c r="D3014" s="4" t="s">
        <v>4697</v>
      </c>
      <c r="E3014" s="4" t="s">
        <v>545</v>
      </c>
      <c r="F3014" s="4" t="s">
        <v>12</v>
      </c>
      <c r="G3014" s="4" t="s">
        <v>13</v>
      </c>
      <c r="H3014" s="4" t="s">
        <v>14</v>
      </c>
      <c r="I3014" s="4" t="s">
        <v>4700</v>
      </c>
      <c r="J3014" s="4" t="s">
        <v>4700</v>
      </c>
      <c r="K3014" s="3">
        <v>0</v>
      </c>
    </row>
    <row r="3015" spans="1:13" x14ac:dyDescent="0.35">
      <c r="A3015" s="4" t="s">
        <v>4695</v>
      </c>
      <c r="B3015" s="3" t="s">
        <v>7386</v>
      </c>
      <c r="C3015" s="4" t="s">
        <v>4696</v>
      </c>
      <c r="D3015" s="4" t="s">
        <v>4697</v>
      </c>
      <c r="E3015" s="4" t="s">
        <v>545</v>
      </c>
      <c r="F3015" s="4" t="s">
        <v>26</v>
      </c>
      <c r="G3015" s="4" t="s">
        <v>13</v>
      </c>
      <c r="H3015" s="4" t="s">
        <v>14</v>
      </c>
      <c r="I3015" s="4" t="s">
        <v>4699</v>
      </c>
      <c r="J3015" s="4" t="s">
        <v>4699</v>
      </c>
      <c r="K3015" s="3">
        <v>0</v>
      </c>
    </row>
    <row r="3016" spans="1:13" x14ac:dyDescent="0.35">
      <c r="A3016" s="3" t="s">
        <v>4701</v>
      </c>
      <c r="B3016" s="3" t="s">
        <v>7386</v>
      </c>
      <c r="C3016" s="3" t="s">
        <v>4702</v>
      </c>
      <c r="D3016" s="3" t="s">
        <v>4703</v>
      </c>
      <c r="E3016" s="3" t="s">
        <v>545</v>
      </c>
      <c r="F3016" s="3" t="s">
        <v>6</v>
      </c>
      <c r="G3016" s="3" t="s">
        <v>6</v>
      </c>
      <c r="H3016" s="3" t="s">
        <v>7</v>
      </c>
      <c r="I3016" s="3" t="s">
        <v>4704</v>
      </c>
      <c r="J3016" s="3" t="s">
        <v>4705</v>
      </c>
      <c r="K3016" s="3">
        <v>0.83400000000000318</v>
      </c>
    </row>
    <row r="3017" spans="1:13" x14ac:dyDescent="0.35">
      <c r="A3017" s="3" t="s">
        <v>4701</v>
      </c>
      <c r="B3017" s="3" t="s">
        <v>7386</v>
      </c>
      <c r="C3017" s="3" t="s">
        <v>4702</v>
      </c>
      <c r="D3017" s="3" t="s">
        <v>4703</v>
      </c>
      <c r="E3017" s="3" t="s">
        <v>545</v>
      </c>
      <c r="F3017" s="3" t="s">
        <v>6</v>
      </c>
      <c r="G3017" s="3" t="s">
        <v>6</v>
      </c>
      <c r="H3017" s="3" t="s">
        <v>7</v>
      </c>
      <c r="I3017" s="3" t="s">
        <v>4706</v>
      </c>
      <c r="J3017" s="3" t="s">
        <v>4707</v>
      </c>
      <c r="K3017" s="3">
        <v>4.8079999999999927</v>
      </c>
    </row>
    <row r="3018" spans="1:13" x14ac:dyDescent="0.35">
      <c r="A3018" s="3" t="s">
        <v>4701</v>
      </c>
      <c r="B3018" s="3" t="s">
        <v>7386</v>
      </c>
      <c r="C3018" s="3" t="s">
        <v>4702</v>
      </c>
      <c r="D3018" s="3" t="s">
        <v>4703</v>
      </c>
      <c r="E3018" s="3" t="s">
        <v>545</v>
      </c>
      <c r="F3018" s="3" t="s">
        <v>12</v>
      </c>
      <c r="G3018" s="3" t="s">
        <v>13</v>
      </c>
      <c r="H3018" s="3" t="s">
        <v>14</v>
      </c>
      <c r="I3018" s="3" t="s">
        <v>4708</v>
      </c>
      <c r="J3018" s="3" t="s">
        <v>4708</v>
      </c>
      <c r="K3018" s="3">
        <v>0</v>
      </c>
    </row>
    <row r="3019" spans="1:13" x14ac:dyDescent="0.35">
      <c r="A3019" s="3" t="s">
        <v>4701</v>
      </c>
      <c r="B3019" s="3" t="s">
        <v>7386</v>
      </c>
      <c r="C3019" s="3" t="s">
        <v>4702</v>
      </c>
      <c r="D3019" s="3" t="s">
        <v>4703</v>
      </c>
      <c r="E3019" s="3" t="s">
        <v>545</v>
      </c>
      <c r="F3019" s="3" t="s">
        <v>12</v>
      </c>
      <c r="G3019" s="3" t="s">
        <v>13</v>
      </c>
      <c r="H3019" s="3" t="s">
        <v>14</v>
      </c>
      <c r="I3019" s="3" t="s">
        <v>4707</v>
      </c>
      <c r="J3019" s="3" t="s">
        <v>4707</v>
      </c>
      <c r="K3019" s="3">
        <v>0</v>
      </c>
    </row>
    <row r="3020" spans="1:13" x14ac:dyDescent="0.35">
      <c r="A3020" s="4" t="s">
        <v>4709</v>
      </c>
      <c r="B3020" s="3" t="s">
        <v>7386</v>
      </c>
      <c r="C3020" s="4" t="s">
        <v>4710</v>
      </c>
      <c r="D3020" s="4" t="s">
        <v>4711</v>
      </c>
      <c r="E3020" s="4" t="s">
        <v>545</v>
      </c>
      <c r="F3020" s="4" t="s">
        <v>6</v>
      </c>
      <c r="G3020" s="4" t="s">
        <v>6</v>
      </c>
      <c r="H3020" s="4" t="s">
        <v>7</v>
      </c>
      <c r="I3020" s="4" t="s">
        <v>4712</v>
      </c>
      <c r="J3020" s="4" t="s">
        <v>4713</v>
      </c>
      <c r="K3020" s="3">
        <v>0.28800000000000026</v>
      </c>
      <c r="L3020" s="4"/>
      <c r="M3020" s="4"/>
    </row>
    <row r="3021" spans="1:13" x14ac:dyDescent="0.35">
      <c r="A3021" s="4" t="s">
        <v>4709</v>
      </c>
      <c r="B3021" s="3" t="s">
        <v>7386</v>
      </c>
      <c r="C3021" s="4" t="s">
        <v>4710</v>
      </c>
      <c r="D3021" s="4" t="s">
        <v>4711</v>
      </c>
      <c r="E3021" s="4" t="s">
        <v>545</v>
      </c>
      <c r="F3021" s="4" t="s">
        <v>6</v>
      </c>
      <c r="G3021" s="4" t="s">
        <v>6</v>
      </c>
      <c r="H3021" s="4" t="s">
        <v>7</v>
      </c>
      <c r="I3021" s="4" t="s">
        <v>4714</v>
      </c>
      <c r="J3021" s="4" t="s">
        <v>4715</v>
      </c>
      <c r="K3021" s="3">
        <v>1.25</v>
      </c>
      <c r="L3021" s="4"/>
      <c r="M3021" s="4"/>
    </row>
    <row r="3022" spans="1:13" x14ac:dyDescent="0.35">
      <c r="A3022" s="4" t="s">
        <v>4709</v>
      </c>
      <c r="B3022" s="3" t="s">
        <v>7386</v>
      </c>
      <c r="C3022" s="4" t="s">
        <v>4710</v>
      </c>
      <c r="D3022" s="4" t="s">
        <v>4711</v>
      </c>
      <c r="E3022" s="4" t="s">
        <v>545</v>
      </c>
      <c r="F3022" s="4" t="s">
        <v>12</v>
      </c>
      <c r="G3022" s="4" t="s">
        <v>13</v>
      </c>
      <c r="H3022" s="4" t="s">
        <v>14</v>
      </c>
      <c r="I3022" s="4" t="s">
        <v>4716</v>
      </c>
      <c r="J3022" s="4" t="s">
        <v>4716</v>
      </c>
      <c r="K3022" s="3">
        <v>0</v>
      </c>
      <c r="L3022" s="4"/>
      <c r="M3022" s="4"/>
    </row>
    <row r="3023" spans="1:13" x14ac:dyDescent="0.35">
      <c r="A3023" s="4" t="s">
        <v>4709</v>
      </c>
      <c r="B3023" s="3" t="s">
        <v>7386</v>
      </c>
      <c r="C3023" s="4" t="s">
        <v>4710</v>
      </c>
      <c r="D3023" s="4" t="s">
        <v>4711</v>
      </c>
      <c r="E3023" s="4" t="s">
        <v>545</v>
      </c>
      <c r="F3023" s="4" t="s">
        <v>6</v>
      </c>
      <c r="G3023" s="4" t="s">
        <v>6</v>
      </c>
      <c r="H3023" s="4" t="s">
        <v>7</v>
      </c>
      <c r="I3023" s="4" t="s">
        <v>4717</v>
      </c>
      <c r="J3023" s="4" t="s">
        <v>4718</v>
      </c>
      <c r="K3023" s="3">
        <v>11.382000000000001</v>
      </c>
      <c r="L3023" s="4"/>
      <c r="M3023" s="4"/>
    </row>
    <row r="3024" spans="1:13" x14ac:dyDescent="0.35">
      <c r="A3024" s="4" t="s">
        <v>4709</v>
      </c>
      <c r="B3024" s="3" t="s">
        <v>7386</v>
      </c>
      <c r="C3024" s="4" t="s">
        <v>4710</v>
      </c>
      <c r="D3024" s="4" t="s">
        <v>4711</v>
      </c>
      <c r="E3024" s="4" t="s">
        <v>545</v>
      </c>
      <c r="F3024" s="4" t="s">
        <v>12</v>
      </c>
      <c r="G3024" s="4" t="s">
        <v>13</v>
      </c>
      <c r="H3024" s="4" t="s">
        <v>14</v>
      </c>
      <c r="I3024" s="4" t="s">
        <v>4719</v>
      </c>
      <c r="J3024" s="4" t="s">
        <v>4719</v>
      </c>
      <c r="K3024" s="3">
        <v>0</v>
      </c>
      <c r="L3024" s="4"/>
      <c r="M3024" s="4"/>
    </row>
    <row r="3025" spans="1:13" x14ac:dyDescent="0.35">
      <c r="A3025" s="4" t="s">
        <v>4709</v>
      </c>
      <c r="B3025" s="3" t="s">
        <v>7386</v>
      </c>
      <c r="C3025" s="4" t="s">
        <v>4710</v>
      </c>
      <c r="D3025" s="4" t="s">
        <v>4711</v>
      </c>
      <c r="E3025" s="4" t="s">
        <v>545</v>
      </c>
      <c r="F3025" s="4" t="s">
        <v>12</v>
      </c>
      <c r="G3025" s="4" t="s">
        <v>13</v>
      </c>
      <c r="H3025" s="4" t="s">
        <v>14</v>
      </c>
      <c r="I3025" s="4" t="s">
        <v>4718</v>
      </c>
      <c r="J3025" s="4" t="s">
        <v>4718</v>
      </c>
      <c r="K3025" s="3">
        <v>0</v>
      </c>
      <c r="L3025" s="4"/>
      <c r="M3025" s="4"/>
    </row>
    <row r="3026" spans="1:13" x14ac:dyDescent="0.35">
      <c r="A3026" s="4" t="s">
        <v>4720</v>
      </c>
      <c r="B3026" s="3" t="s">
        <v>7386</v>
      </c>
      <c r="C3026" s="4" t="s">
        <v>4710</v>
      </c>
      <c r="D3026" s="4" t="s">
        <v>4711</v>
      </c>
      <c r="E3026" s="4" t="s">
        <v>545</v>
      </c>
      <c r="F3026" s="4" t="s">
        <v>6</v>
      </c>
      <c r="G3026" s="4" t="s">
        <v>6</v>
      </c>
      <c r="H3026" s="4" t="s">
        <v>7</v>
      </c>
      <c r="I3026" s="4" t="s">
        <v>4721</v>
      </c>
      <c r="J3026" s="4" t="s">
        <v>4722</v>
      </c>
      <c r="K3026" s="3">
        <v>3.9510000000000005</v>
      </c>
      <c r="L3026" s="4"/>
      <c r="M3026" s="4"/>
    </row>
    <row r="3027" spans="1:13" x14ac:dyDescent="0.35">
      <c r="A3027" s="4" t="s">
        <v>4720</v>
      </c>
      <c r="B3027" s="3" t="s">
        <v>7386</v>
      </c>
      <c r="C3027" s="4" t="s">
        <v>4710</v>
      </c>
      <c r="D3027" s="4" t="s">
        <v>4711</v>
      </c>
      <c r="E3027" s="4" t="s">
        <v>545</v>
      </c>
      <c r="F3027" s="4" t="s">
        <v>12</v>
      </c>
      <c r="G3027" s="4" t="s">
        <v>13</v>
      </c>
      <c r="H3027" s="4" t="s">
        <v>14</v>
      </c>
      <c r="I3027" s="4" t="s">
        <v>4723</v>
      </c>
      <c r="J3027" s="4" t="s">
        <v>4723</v>
      </c>
      <c r="K3027" s="3">
        <v>0</v>
      </c>
      <c r="L3027" s="4"/>
      <c r="M3027" s="4"/>
    </row>
    <row r="3028" spans="1:13" x14ac:dyDescent="0.35">
      <c r="A3028" s="4" t="s">
        <v>4720</v>
      </c>
      <c r="B3028" s="3" t="s">
        <v>7386</v>
      </c>
      <c r="C3028" s="4" t="s">
        <v>4710</v>
      </c>
      <c r="D3028" s="4" t="s">
        <v>4711</v>
      </c>
      <c r="E3028" s="4" t="s">
        <v>545</v>
      </c>
      <c r="F3028" s="4" t="s">
        <v>12</v>
      </c>
      <c r="G3028" s="4" t="s">
        <v>13</v>
      </c>
      <c r="H3028" s="4" t="s">
        <v>14</v>
      </c>
      <c r="I3028" s="4" t="s">
        <v>4722</v>
      </c>
      <c r="J3028" s="4" t="s">
        <v>4722</v>
      </c>
      <c r="K3028" s="3">
        <v>0</v>
      </c>
      <c r="L3028" s="4"/>
      <c r="M3028" s="4"/>
    </row>
    <row r="3029" spans="1:13" x14ac:dyDescent="0.35">
      <c r="A3029" s="7" t="s">
        <v>4724</v>
      </c>
      <c r="B3029" s="3" t="s">
        <v>7386</v>
      </c>
      <c r="C3029" s="7" t="s">
        <v>4725</v>
      </c>
      <c r="D3029" s="7" t="s">
        <v>4726</v>
      </c>
      <c r="E3029" s="7" t="s">
        <v>545</v>
      </c>
      <c r="F3029" s="7" t="s">
        <v>6</v>
      </c>
      <c r="G3029" s="7" t="s">
        <v>6</v>
      </c>
      <c r="H3029" s="7" t="s">
        <v>7</v>
      </c>
      <c r="I3029" s="7" t="s">
        <v>4727</v>
      </c>
      <c r="J3029" s="7" t="s">
        <v>4728</v>
      </c>
      <c r="K3029" s="3">
        <v>6.1039999999999992</v>
      </c>
    </row>
    <row r="3030" spans="1:13" x14ac:dyDescent="0.35">
      <c r="A3030" s="7" t="s">
        <v>4724</v>
      </c>
      <c r="B3030" s="3" t="s">
        <v>7386</v>
      </c>
      <c r="C3030" s="7" t="s">
        <v>4725</v>
      </c>
      <c r="D3030" s="7" t="s">
        <v>4726</v>
      </c>
      <c r="E3030" s="7" t="s">
        <v>545</v>
      </c>
      <c r="F3030" s="7" t="s">
        <v>6</v>
      </c>
      <c r="G3030" s="7" t="s">
        <v>6</v>
      </c>
      <c r="H3030" s="7" t="s">
        <v>7</v>
      </c>
      <c r="I3030" s="7" t="s">
        <v>4729</v>
      </c>
      <c r="J3030" s="7" t="s">
        <v>4730</v>
      </c>
      <c r="K3030" s="3">
        <v>11.702000000000002</v>
      </c>
    </row>
    <row r="3031" spans="1:13" x14ac:dyDescent="0.35">
      <c r="A3031" s="7" t="s">
        <v>4724</v>
      </c>
      <c r="B3031" s="3" t="s">
        <v>7386</v>
      </c>
      <c r="C3031" s="7" t="s">
        <v>4725</v>
      </c>
      <c r="D3031" s="7" t="s">
        <v>4726</v>
      </c>
      <c r="E3031" s="7" t="s">
        <v>545</v>
      </c>
      <c r="F3031" s="7" t="s">
        <v>12</v>
      </c>
      <c r="G3031" s="7" t="s">
        <v>13</v>
      </c>
      <c r="H3031" s="7" t="s">
        <v>14</v>
      </c>
      <c r="I3031" s="7" t="s">
        <v>4731</v>
      </c>
      <c r="J3031" s="7" t="s">
        <v>4731</v>
      </c>
      <c r="K3031" s="3">
        <v>0</v>
      </c>
    </row>
    <row r="3032" spans="1:13" x14ac:dyDescent="0.35">
      <c r="A3032" s="7" t="s">
        <v>4724</v>
      </c>
      <c r="B3032" s="3" t="s">
        <v>7386</v>
      </c>
      <c r="C3032" s="7" t="s">
        <v>4725</v>
      </c>
      <c r="D3032" s="7" t="s">
        <v>4726</v>
      </c>
      <c r="E3032" s="7" t="s">
        <v>545</v>
      </c>
      <c r="F3032" s="7" t="s">
        <v>6</v>
      </c>
      <c r="G3032" s="7" t="s">
        <v>6</v>
      </c>
      <c r="H3032" s="7" t="s">
        <v>7</v>
      </c>
      <c r="I3032" s="7" t="s">
        <v>4732</v>
      </c>
      <c r="J3032" s="7" t="s">
        <v>4733</v>
      </c>
      <c r="K3032" s="3">
        <v>32.323</v>
      </c>
    </row>
    <row r="3033" spans="1:13" x14ac:dyDescent="0.35">
      <c r="A3033" s="7" t="s">
        <v>4724</v>
      </c>
      <c r="B3033" s="3" t="s">
        <v>7386</v>
      </c>
      <c r="C3033" s="7" t="s">
        <v>4725</v>
      </c>
      <c r="D3033" s="7" t="s">
        <v>4726</v>
      </c>
      <c r="E3033" s="7" t="s">
        <v>545</v>
      </c>
      <c r="F3033" s="7" t="s">
        <v>12</v>
      </c>
      <c r="G3033" s="7" t="s">
        <v>13</v>
      </c>
      <c r="H3033" s="7" t="s">
        <v>14</v>
      </c>
      <c r="I3033" s="7" t="s">
        <v>4734</v>
      </c>
      <c r="J3033" s="7" t="s">
        <v>4734</v>
      </c>
      <c r="K3033" s="3">
        <v>0</v>
      </c>
    </row>
    <row r="3034" spans="1:13" x14ac:dyDescent="0.35">
      <c r="A3034" s="7" t="s">
        <v>4724</v>
      </c>
      <c r="B3034" s="3" t="s">
        <v>7386</v>
      </c>
      <c r="C3034" s="7" t="s">
        <v>4725</v>
      </c>
      <c r="D3034" s="7" t="s">
        <v>4726</v>
      </c>
      <c r="E3034" s="7" t="s">
        <v>545</v>
      </c>
      <c r="F3034" s="7" t="s">
        <v>6</v>
      </c>
      <c r="G3034" s="7" t="s">
        <v>6</v>
      </c>
      <c r="H3034" s="7" t="s">
        <v>7</v>
      </c>
      <c r="I3034" s="7" t="s">
        <v>4735</v>
      </c>
      <c r="J3034" s="7" t="s">
        <v>4736</v>
      </c>
      <c r="K3034" s="3">
        <v>3.4260000000000019</v>
      </c>
    </row>
    <row r="3035" spans="1:13" x14ac:dyDescent="0.35">
      <c r="A3035" s="7" t="s">
        <v>4724</v>
      </c>
      <c r="B3035" s="3" t="s">
        <v>7386</v>
      </c>
      <c r="C3035" s="7" t="s">
        <v>4725</v>
      </c>
      <c r="D3035" s="7" t="s">
        <v>4726</v>
      </c>
      <c r="E3035" s="7" t="s">
        <v>545</v>
      </c>
      <c r="F3035" s="7" t="s">
        <v>12</v>
      </c>
      <c r="G3035" s="7" t="s">
        <v>13</v>
      </c>
      <c r="H3035" s="7" t="s">
        <v>14</v>
      </c>
      <c r="I3035" s="7" t="s">
        <v>4737</v>
      </c>
      <c r="J3035" s="7" t="s">
        <v>4737</v>
      </c>
      <c r="K3035" s="3">
        <v>0</v>
      </c>
    </row>
    <row r="3036" spans="1:13" x14ac:dyDescent="0.35">
      <c r="A3036" s="7" t="s">
        <v>4724</v>
      </c>
      <c r="B3036" s="3" t="s">
        <v>7386</v>
      </c>
      <c r="C3036" s="7" t="s">
        <v>4725</v>
      </c>
      <c r="D3036" s="7" t="s">
        <v>4726</v>
      </c>
      <c r="E3036" s="7" t="s">
        <v>545</v>
      </c>
      <c r="F3036" s="7" t="s">
        <v>6</v>
      </c>
      <c r="G3036" s="7" t="s">
        <v>6</v>
      </c>
      <c r="H3036" s="7" t="s">
        <v>7</v>
      </c>
      <c r="I3036" s="7" t="s">
        <v>4738</v>
      </c>
      <c r="J3036" s="7" t="s">
        <v>4739</v>
      </c>
      <c r="K3036" s="3">
        <v>1.2519999999999953</v>
      </c>
    </row>
    <row r="3037" spans="1:13" x14ac:dyDescent="0.35">
      <c r="A3037" s="7" t="s">
        <v>4724</v>
      </c>
      <c r="B3037" s="3" t="s">
        <v>7386</v>
      </c>
      <c r="C3037" s="7" t="s">
        <v>4725</v>
      </c>
      <c r="D3037" s="7" t="s">
        <v>4726</v>
      </c>
      <c r="E3037" s="7" t="s">
        <v>545</v>
      </c>
      <c r="F3037" s="7" t="s">
        <v>12</v>
      </c>
      <c r="G3037" s="7" t="s">
        <v>13</v>
      </c>
      <c r="H3037" s="7" t="s">
        <v>14</v>
      </c>
      <c r="I3037" s="7" t="s">
        <v>4740</v>
      </c>
      <c r="J3037" s="7" t="s">
        <v>4740</v>
      </c>
      <c r="K3037" s="3">
        <v>0</v>
      </c>
    </row>
    <row r="3038" spans="1:13" x14ac:dyDescent="0.35">
      <c r="A3038" s="7" t="s">
        <v>4724</v>
      </c>
      <c r="B3038" s="3" t="s">
        <v>7386</v>
      </c>
      <c r="C3038" s="7" t="s">
        <v>4725</v>
      </c>
      <c r="D3038" s="7" t="s">
        <v>4726</v>
      </c>
      <c r="E3038" s="7" t="s">
        <v>545</v>
      </c>
      <c r="F3038" s="7" t="s">
        <v>6</v>
      </c>
      <c r="G3038" s="7" t="s">
        <v>6</v>
      </c>
      <c r="H3038" s="7" t="s">
        <v>7</v>
      </c>
      <c r="I3038" s="7" t="s">
        <v>4741</v>
      </c>
      <c r="J3038" s="7" t="s">
        <v>4742</v>
      </c>
      <c r="K3038" s="3">
        <v>2.7169999999999987</v>
      </c>
    </row>
    <row r="3039" spans="1:13" x14ac:dyDescent="0.35">
      <c r="A3039" s="7" t="s">
        <v>4724</v>
      </c>
      <c r="B3039" s="3" t="s">
        <v>7386</v>
      </c>
      <c r="C3039" s="7" t="s">
        <v>4725</v>
      </c>
      <c r="D3039" s="7" t="s">
        <v>4726</v>
      </c>
      <c r="E3039" s="7" t="s">
        <v>545</v>
      </c>
      <c r="F3039" s="7" t="s">
        <v>12</v>
      </c>
      <c r="G3039" s="7" t="s">
        <v>13</v>
      </c>
      <c r="H3039" s="7" t="s">
        <v>14</v>
      </c>
      <c r="I3039" s="7" t="s">
        <v>4743</v>
      </c>
      <c r="J3039" s="7" t="s">
        <v>4743</v>
      </c>
      <c r="K3039" s="3">
        <v>0</v>
      </c>
    </row>
    <row r="3040" spans="1:13" x14ac:dyDescent="0.35">
      <c r="A3040" s="7" t="s">
        <v>4724</v>
      </c>
      <c r="B3040" s="3" t="s">
        <v>7386</v>
      </c>
      <c r="C3040" s="7" t="s">
        <v>4725</v>
      </c>
      <c r="D3040" s="7" t="s">
        <v>4726</v>
      </c>
      <c r="E3040" s="7" t="s">
        <v>545</v>
      </c>
      <c r="F3040" s="7" t="s">
        <v>6</v>
      </c>
      <c r="G3040" s="7" t="s">
        <v>6</v>
      </c>
      <c r="H3040" s="7" t="s">
        <v>7</v>
      </c>
      <c r="I3040" s="7" t="s">
        <v>4744</v>
      </c>
      <c r="J3040" s="7" t="s">
        <v>4745</v>
      </c>
      <c r="K3040" s="3">
        <v>14.471999999999994</v>
      </c>
    </row>
    <row r="3041" spans="1:11" x14ac:dyDescent="0.35">
      <c r="A3041" s="7" t="s">
        <v>4724</v>
      </c>
      <c r="B3041" s="3" t="s">
        <v>7386</v>
      </c>
      <c r="C3041" s="7" t="s">
        <v>4725</v>
      </c>
      <c r="D3041" s="7" t="s">
        <v>4726</v>
      </c>
      <c r="E3041" s="7" t="s">
        <v>545</v>
      </c>
      <c r="F3041" s="7" t="s">
        <v>12</v>
      </c>
      <c r="G3041" s="7" t="s">
        <v>13</v>
      </c>
      <c r="H3041" s="7" t="s">
        <v>14</v>
      </c>
      <c r="I3041" s="7" t="s">
        <v>4746</v>
      </c>
      <c r="J3041" s="7" t="s">
        <v>4746</v>
      </c>
      <c r="K3041" s="3">
        <v>0</v>
      </c>
    </row>
    <row r="3042" spans="1:11" x14ac:dyDescent="0.35">
      <c r="A3042" s="7" t="s">
        <v>4724</v>
      </c>
      <c r="B3042" s="3" t="s">
        <v>7386</v>
      </c>
      <c r="C3042" s="7" t="s">
        <v>4725</v>
      </c>
      <c r="D3042" s="7" t="s">
        <v>4726</v>
      </c>
      <c r="E3042" s="7" t="s">
        <v>545</v>
      </c>
      <c r="F3042" s="7" t="s">
        <v>6</v>
      </c>
      <c r="G3042" s="7" t="s">
        <v>6</v>
      </c>
      <c r="H3042" s="7" t="s">
        <v>7</v>
      </c>
      <c r="I3042" s="7" t="s">
        <v>4747</v>
      </c>
      <c r="J3042" s="7" t="s">
        <v>4748</v>
      </c>
      <c r="K3042" s="3">
        <v>0.64300000000000068</v>
      </c>
    </row>
    <row r="3043" spans="1:11" x14ac:dyDescent="0.35">
      <c r="A3043" s="7" t="s">
        <v>4724</v>
      </c>
      <c r="B3043" s="3" t="s">
        <v>7386</v>
      </c>
      <c r="C3043" s="7" t="s">
        <v>4725</v>
      </c>
      <c r="D3043" s="7" t="s">
        <v>4726</v>
      </c>
      <c r="E3043" s="7" t="s">
        <v>545</v>
      </c>
      <c r="F3043" s="7" t="s">
        <v>12</v>
      </c>
      <c r="G3043" s="7" t="s">
        <v>13</v>
      </c>
      <c r="H3043" s="7" t="s">
        <v>14</v>
      </c>
      <c r="I3043" s="7" t="s">
        <v>4749</v>
      </c>
      <c r="J3043" s="7" t="s">
        <v>4749</v>
      </c>
      <c r="K3043" s="3">
        <v>0</v>
      </c>
    </row>
    <row r="3044" spans="1:11" x14ac:dyDescent="0.35">
      <c r="A3044" s="7" t="s">
        <v>4724</v>
      </c>
      <c r="B3044" s="3" t="s">
        <v>7386</v>
      </c>
      <c r="C3044" s="7" t="s">
        <v>4725</v>
      </c>
      <c r="D3044" s="7" t="s">
        <v>4726</v>
      </c>
      <c r="E3044" s="7" t="s">
        <v>545</v>
      </c>
      <c r="F3044" s="7" t="s">
        <v>6</v>
      </c>
      <c r="G3044" s="7" t="s">
        <v>6</v>
      </c>
      <c r="H3044" s="7" t="s">
        <v>7</v>
      </c>
      <c r="I3044" s="7" t="s">
        <v>4750</v>
      </c>
      <c r="J3044" s="7" t="s">
        <v>4751</v>
      </c>
      <c r="K3044" s="3">
        <v>10.198000000000008</v>
      </c>
    </row>
    <row r="3045" spans="1:11" x14ac:dyDescent="0.35">
      <c r="A3045" s="7" t="s">
        <v>4724</v>
      </c>
      <c r="B3045" s="3" t="s">
        <v>7386</v>
      </c>
      <c r="C3045" s="7" t="s">
        <v>4725</v>
      </c>
      <c r="D3045" s="7" t="s">
        <v>4726</v>
      </c>
      <c r="E3045" s="7" t="s">
        <v>545</v>
      </c>
      <c r="F3045" s="7" t="s">
        <v>12</v>
      </c>
      <c r="G3045" s="7" t="s">
        <v>13</v>
      </c>
      <c r="H3045" s="7" t="s">
        <v>14</v>
      </c>
      <c r="I3045" s="7" t="s">
        <v>4752</v>
      </c>
      <c r="J3045" s="7" t="s">
        <v>4752</v>
      </c>
      <c r="K3045" s="3">
        <v>0</v>
      </c>
    </row>
    <row r="3046" spans="1:11" x14ac:dyDescent="0.35">
      <c r="A3046" s="7" t="s">
        <v>4724</v>
      </c>
      <c r="B3046" s="3" t="s">
        <v>7386</v>
      </c>
      <c r="C3046" s="7" t="s">
        <v>4725</v>
      </c>
      <c r="D3046" s="7" t="s">
        <v>4726</v>
      </c>
      <c r="E3046" s="7" t="s">
        <v>545</v>
      </c>
      <c r="F3046" s="7" t="s">
        <v>6</v>
      </c>
      <c r="G3046" s="7" t="s">
        <v>6</v>
      </c>
      <c r="H3046" s="7" t="s">
        <v>7</v>
      </c>
      <c r="I3046" s="7" t="s">
        <v>4753</v>
      </c>
      <c r="J3046" s="7" t="s">
        <v>4754</v>
      </c>
      <c r="K3046" s="3">
        <v>46.989999999999981</v>
      </c>
    </row>
    <row r="3047" spans="1:11" x14ac:dyDescent="0.35">
      <c r="A3047" s="7" t="s">
        <v>4724</v>
      </c>
      <c r="B3047" s="3" t="s">
        <v>7386</v>
      </c>
      <c r="C3047" s="7" t="s">
        <v>4725</v>
      </c>
      <c r="D3047" s="7" t="s">
        <v>4726</v>
      </c>
      <c r="E3047" s="7" t="s">
        <v>545</v>
      </c>
      <c r="F3047" s="7" t="s">
        <v>12</v>
      </c>
      <c r="G3047" s="7" t="s">
        <v>13</v>
      </c>
      <c r="H3047" s="7" t="s">
        <v>14</v>
      </c>
      <c r="I3047" s="7" t="s">
        <v>4755</v>
      </c>
      <c r="J3047" s="7" t="s">
        <v>4755</v>
      </c>
      <c r="K3047" s="3">
        <v>0</v>
      </c>
    </row>
    <row r="3048" spans="1:11" x14ac:dyDescent="0.35">
      <c r="A3048" s="7" t="s">
        <v>4724</v>
      </c>
      <c r="B3048" s="3" t="s">
        <v>7386</v>
      </c>
      <c r="C3048" s="7" t="s">
        <v>4725</v>
      </c>
      <c r="D3048" s="7" t="s">
        <v>4726</v>
      </c>
      <c r="E3048" s="7" t="s">
        <v>545</v>
      </c>
      <c r="F3048" s="7" t="s">
        <v>6</v>
      </c>
      <c r="G3048" s="7" t="s">
        <v>6</v>
      </c>
      <c r="H3048" s="7" t="s">
        <v>7</v>
      </c>
      <c r="I3048" s="7" t="s">
        <v>4756</v>
      </c>
      <c r="J3048" s="7" t="s">
        <v>4757</v>
      </c>
      <c r="K3048" s="3">
        <v>65.706000000000017</v>
      </c>
    </row>
    <row r="3049" spans="1:11" x14ac:dyDescent="0.35">
      <c r="A3049" s="7" t="s">
        <v>4724</v>
      </c>
      <c r="B3049" s="3" t="s">
        <v>7386</v>
      </c>
      <c r="C3049" s="7" t="s">
        <v>4725</v>
      </c>
      <c r="D3049" s="7" t="s">
        <v>4726</v>
      </c>
      <c r="E3049" s="7" t="s">
        <v>545</v>
      </c>
      <c r="F3049" s="7" t="s">
        <v>6</v>
      </c>
      <c r="G3049" s="7" t="s">
        <v>6</v>
      </c>
      <c r="H3049" s="7" t="s">
        <v>7</v>
      </c>
      <c r="I3049" s="7" t="s">
        <v>4758</v>
      </c>
      <c r="J3049" s="7" t="s">
        <v>4759</v>
      </c>
      <c r="K3049" s="3">
        <v>6.29200000000003</v>
      </c>
    </row>
    <row r="3050" spans="1:11" x14ac:dyDescent="0.35">
      <c r="A3050" s="7" t="s">
        <v>4724</v>
      </c>
      <c r="B3050" s="3" t="s">
        <v>7386</v>
      </c>
      <c r="C3050" s="7" t="s">
        <v>4725</v>
      </c>
      <c r="D3050" s="7" t="s">
        <v>4726</v>
      </c>
      <c r="E3050" s="7" t="s">
        <v>545</v>
      </c>
      <c r="F3050" s="7" t="s">
        <v>12</v>
      </c>
      <c r="G3050" s="7" t="s">
        <v>13</v>
      </c>
      <c r="H3050" s="7" t="s">
        <v>14</v>
      </c>
      <c r="I3050" s="7" t="s">
        <v>4760</v>
      </c>
      <c r="J3050" s="7" t="s">
        <v>4760</v>
      </c>
      <c r="K3050" s="3">
        <v>0</v>
      </c>
    </row>
    <row r="3051" spans="1:11" x14ac:dyDescent="0.35">
      <c r="A3051" s="7" t="s">
        <v>4724</v>
      </c>
      <c r="B3051" s="3" t="s">
        <v>7386</v>
      </c>
      <c r="C3051" s="7" t="s">
        <v>4725</v>
      </c>
      <c r="D3051" s="7" t="s">
        <v>4726</v>
      </c>
      <c r="E3051" s="7" t="s">
        <v>545</v>
      </c>
      <c r="F3051" s="7" t="s">
        <v>6</v>
      </c>
      <c r="G3051" s="7" t="s">
        <v>6</v>
      </c>
      <c r="H3051" s="7" t="s">
        <v>7</v>
      </c>
      <c r="I3051" s="7" t="s">
        <v>4761</v>
      </c>
      <c r="J3051" s="7" t="s">
        <v>4762</v>
      </c>
      <c r="K3051" s="3">
        <v>7.8769999999999527</v>
      </c>
    </row>
    <row r="3052" spans="1:11" x14ac:dyDescent="0.35">
      <c r="A3052" s="7" t="s">
        <v>4724</v>
      </c>
      <c r="B3052" s="3" t="s">
        <v>7386</v>
      </c>
      <c r="C3052" s="7" t="s">
        <v>4725</v>
      </c>
      <c r="D3052" s="7" t="s">
        <v>4726</v>
      </c>
      <c r="E3052" s="7" t="s">
        <v>545</v>
      </c>
      <c r="F3052" s="7" t="s">
        <v>12</v>
      </c>
      <c r="G3052" s="7" t="s">
        <v>13</v>
      </c>
      <c r="H3052" s="7" t="s">
        <v>14</v>
      </c>
      <c r="I3052" s="7" t="s">
        <v>4763</v>
      </c>
      <c r="J3052" s="7" t="s">
        <v>4763</v>
      </c>
      <c r="K3052" s="3">
        <v>0</v>
      </c>
    </row>
    <row r="3053" spans="1:11" x14ac:dyDescent="0.35">
      <c r="A3053" s="7" t="s">
        <v>4724</v>
      </c>
      <c r="B3053" s="3" t="s">
        <v>7386</v>
      </c>
      <c r="C3053" s="7" t="s">
        <v>4725</v>
      </c>
      <c r="D3053" s="7" t="s">
        <v>4726</v>
      </c>
      <c r="E3053" s="7" t="s">
        <v>545</v>
      </c>
      <c r="F3053" s="7" t="s">
        <v>6</v>
      </c>
      <c r="G3053" s="7" t="s">
        <v>6</v>
      </c>
      <c r="H3053" s="7" t="s">
        <v>7</v>
      </c>
      <c r="I3053" s="7" t="s">
        <v>4764</v>
      </c>
      <c r="J3053" s="7" t="s">
        <v>4765</v>
      </c>
      <c r="K3053" s="3">
        <v>1.2330000000000041</v>
      </c>
    </row>
    <row r="3054" spans="1:11" x14ac:dyDescent="0.35">
      <c r="A3054" s="7" t="s">
        <v>4724</v>
      </c>
      <c r="B3054" s="3" t="s">
        <v>7386</v>
      </c>
      <c r="C3054" s="7" t="s">
        <v>4725</v>
      </c>
      <c r="D3054" s="7" t="s">
        <v>4726</v>
      </c>
      <c r="E3054" s="7" t="s">
        <v>545</v>
      </c>
      <c r="F3054" s="7" t="s">
        <v>12</v>
      </c>
      <c r="G3054" s="7" t="s">
        <v>13</v>
      </c>
      <c r="H3054" s="7" t="s">
        <v>14</v>
      </c>
      <c r="I3054" s="7" t="s">
        <v>4766</v>
      </c>
      <c r="J3054" s="7" t="s">
        <v>4766</v>
      </c>
      <c r="K3054" s="3">
        <v>0</v>
      </c>
    </row>
    <row r="3055" spans="1:11" x14ac:dyDescent="0.35">
      <c r="A3055" s="7" t="s">
        <v>4724</v>
      </c>
      <c r="B3055" s="3" t="s">
        <v>7386</v>
      </c>
      <c r="C3055" s="7" t="s">
        <v>4725</v>
      </c>
      <c r="D3055" s="7" t="s">
        <v>4726</v>
      </c>
      <c r="E3055" s="7" t="s">
        <v>545</v>
      </c>
      <c r="F3055" s="7" t="s">
        <v>6</v>
      </c>
      <c r="G3055" s="7" t="s">
        <v>6</v>
      </c>
      <c r="H3055" s="7" t="s">
        <v>7</v>
      </c>
      <c r="I3055" s="7" t="s">
        <v>4767</v>
      </c>
      <c r="J3055" s="7" t="s">
        <v>4768</v>
      </c>
      <c r="K3055" s="3">
        <v>12.809999999999945</v>
      </c>
    </row>
    <row r="3056" spans="1:11" x14ac:dyDescent="0.35">
      <c r="A3056" s="7" t="s">
        <v>4724</v>
      </c>
      <c r="B3056" s="3" t="s">
        <v>7386</v>
      </c>
      <c r="C3056" s="7" t="s">
        <v>4725</v>
      </c>
      <c r="D3056" s="7" t="s">
        <v>4726</v>
      </c>
      <c r="E3056" s="7" t="s">
        <v>545</v>
      </c>
      <c r="F3056" s="7" t="s">
        <v>12</v>
      </c>
      <c r="G3056" s="7" t="s">
        <v>13</v>
      </c>
      <c r="H3056" s="7" t="s">
        <v>14</v>
      </c>
      <c r="I3056" s="7" t="s">
        <v>4769</v>
      </c>
      <c r="J3056" s="7" t="s">
        <v>4769</v>
      </c>
      <c r="K3056" s="3">
        <v>0</v>
      </c>
    </row>
    <row r="3057" spans="1:11" x14ac:dyDescent="0.35">
      <c r="A3057" s="3" t="s">
        <v>4770</v>
      </c>
      <c r="B3057" s="3" t="s">
        <v>7386</v>
      </c>
      <c r="C3057" s="3" t="s">
        <v>4771</v>
      </c>
      <c r="D3057" s="3" t="s">
        <v>4772</v>
      </c>
      <c r="E3057" s="3" t="s">
        <v>30</v>
      </c>
      <c r="F3057" s="3" t="s">
        <v>6</v>
      </c>
      <c r="G3057" s="3" t="s">
        <v>6</v>
      </c>
      <c r="H3057" s="3" t="s">
        <v>7</v>
      </c>
      <c r="I3057" s="3" t="s">
        <v>4773</v>
      </c>
      <c r="J3057" s="3" t="s">
        <v>4774</v>
      </c>
      <c r="K3057" s="3">
        <v>3.7370000000000019</v>
      </c>
    </row>
    <row r="3058" spans="1:11" x14ac:dyDescent="0.35">
      <c r="A3058" s="3" t="s">
        <v>4770</v>
      </c>
      <c r="B3058" s="3" t="s">
        <v>7386</v>
      </c>
      <c r="C3058" s="3" t="s">
        <v>4771</v>
      </c>
      <c r="D3058" s="3" t="s">
        <v>4772</v>
      </c>
      <c r="E3058" s="3" t="s">
        <v>30</v>
      </c>
      <c r="F3058" s="3" t="s">
        <v>12</v>
      </c>
      <c r="G3058" s="3" t="s">
        <v>13</v>
      </c>
      <c r="H3058" s="3" t="s">
        <v>14</v>
      </c>
      <c r="I3058" s="3" t="s">
        <v>4775</v>
      </c>
      <c r="J3058" s="3" t="s">
        <v>4775</v>
      </c>
      <c r="K3058" s="3">
        <v>0</v>
      </c>
    </row>
    <row r="3059" spans="1:11" x14ac:dyDescent="0.35">
      <c r="A3059" s="3" t="s">
        <v>4770</v>
      </c>
      <c r="B3059" s="3" t="s">
        <v>7386</v>
      </c>
      <c r="C3059" s="3" t="s">
        <v>4771</v>
      </c>
      <c r="D3059" s="3" t="s">
        <v>4772</v>
      </c>
      <c r="E3059" s="3" t="s">
        <v>30</v>
      </c>
      <c r="F3059" s="3" t="s">
        <v>6</v>
      </c>
      <c r="G3059" s="3" t="s">
        <v>6</v>
      </c>
      <c r="H3059" s="3" t="s">
        <v>7</v>
      </c>
      <c r="I3059" s="3" t="s">
        <v>4776</v>
      </c>
      <c r="J3059" s="3" t="s">
        <v>4777</v>
      </c>
      <c r="K3059" s="3">
        <v>1.2220000000000013</v>
      </c>
    </row>
    <row r="3060" spans="1:11" x14ac:dyDescent="0.35">
      <c r="A3060" s="3" t="s">
        <v>4770</v>
      </c>
      <c r="B3060" s="3" t="s">
        <v>7386</v>
      </c>
      <c r="C3060" s="3" t="s">
        <v>4771</v>
      </c>
      <c r="D3060" s="3" t="s">
        <v>4772</v>
      </c>
      <c r="E3060" s="3" t="s">
        <v>30</v>
      </c>
      <c r="F3060" s="3" t="s">
        <v>12</v>
      </c>
      <c r="G3060" s="3" t="s">
        <v>13</v>
      </c>
      <c r="H3060" s="3" t="s">
        <v>14</v>
      </c>
      <c r="I3060" s="3" t="s">
        <v>4778</v>
      </c>
      <c r="J3060" s="3" t="s">
        <v>4778</v>
      </c>
      <c r="K3060" s="3">
        <v>0</v>
      </c>
    </row>
    <row r="3061" spans="1:11" x14ac:dyDescent="0.35">
      <c r="A3061" s="3" t="s">
        <v>4770</v>
      </c>
      <c r="B3061" s="3" t="s">
        <v>7386</v>
      </c>
      <c r="C3061" s="3" t="s">
        <v>4771</v>
      </c>
      <c r="D3061" s="3" t="s">
        <v>4772</v>
      </c>
      <c r="E3061" s="3" t="s">
        <v>30</v>
      </c>
      <c r="F3061" s="3" t="s">
        <v>6</v>
      </c>
      <c r="G3061" s="3" t="s">
        <v>6</v>
      </c>
      <c r="H3061" s="3" t="s">
        <v>7</v>
      </c>
      <c r="I3061" s="3" t="s">
        <v>4779</v>
      </c>
      <c r="J3061" s="3" t="s">
        <v>4780</v>
      </c>
      <c r="K3061" s="3">
        <v>1.7070000000000007</v>
      </c>
    </row>
    <row r="3062" spans="1:11" x14ac:dyDescent="0.35">
      <c r="A3062" s="3" t="s">
        <v>4770</v>
      </c>
      <c r="B3062" s="3" t="s">
        <v>7386</v>
      </c>
      <c r="C3062" s="3" t="s">
        <v>4771</v>
      </c>
      <c r="D3062" s="3" t="s">
        <v>4772</v>
      </c>
      <c r="E3062" s="3" t="s">
        <v>30</v>
      </c>
      <c r="F3062" s="3" t="s">
        <v>12</v>
      </c>
      <c r="G3062" s="3" t="s">
        <v>13</v>
      </c>
      <c r="H3062" s="3" t="s">
        <v>14</v>
      </c>
      <c r="I3062" s="3" t="s">
        <v>4781</v>
      </c>
      <c r="J3062" s="3" t="s">
        <v>4781</v>
      </c>
      <c r="K3062" s="3">
        <v>0</v>
      </c>
    </row>
    <row r="3063" spans="1:11" x14ac:dyDescent="0.35">
      <c r="A3063" s="3" t="s">
        <v>4770</v>
      </c>
      <c r="B3063" s="3" t="s">
        <v>7386</v>
      </c>
      <c r="C3063" s="3" t="s">
        <v>4771</v>
      </c>
      <c r="D3063" s="3" t="s">
        <v>4772</v>
      </c>
      <c r="E3063" s="3" t="s">
        <v>30</v>
      </c>
      <c r="F3063" s="3" t="s">
        <v>6</v>
      </c>
      <c r="G3063" s="3" t="s">
        <v>6</v>
      </c>
      <c r="H3063" s="3" t="s">
        <v>7</v>
      </c>
      <c r="I3063" s="3" t="s">
        <v>4782</v>
      </c>
      <c r="J3063" s="3" t="s">
        <v>1234</v>
      </c>
      <c r="K3063" s="3">
        <v>1.8079999999999998</v>
      </c>
    </row>
    <row r="3064" spans="1:11" x14ac:dyDescent="0.35">
      <c r="A3064" s="3" t="s">
        <v>4770</v>
      </c>
      <c r="B3064" s="3" t="s">
        <v>7386</v>
      </c>
      <c r="C3064" s="3" t="s">
        <v>4771</v>
      </c>
      <c r="D3064" s="3" t="s">
        <v>4772</v>
      </c>
      <c r="E3064" s="3" t="s">
        <v>30</v>
      </c>
      <c r="F3064" s="3" t="s">
        <v>12</v>
      </c>
      <c r="G3064" s="3" t="s">
        <v>13</v>
      </c>
      <c r="H3064" s="3" t="s">
        <v>14</v>
      </c>
      <c r="I3064" s="3" t="s">
        <v>4783</v>
      </c>
      <c r="J3064" s="3" t="s">
        <v>4783</v>
      </c>
      <c r="K3064" s="3">
        <v>0</v>
      </c>
    </row>
    <row r="3065" spans="1:11" x14ac:dyDescent="0.35">
      <c r="A3065" s="3" t="s">
        <v>4770</v>
      </c>
      <c r="B3065" s="3" t="s">
        <v>7386</v>
      </c>
      <c r="C3065" s="3" t="s">
        <v>4771</v>
      </c>
      <c r="D3065" s="3" t="s">
        <v>4772</v>
      </c>
      <c r="E3065" s="3" t="s">
        <v>30</v>
      </c>
      <c r="F3065" s="3" t="s">
        <v>6</v>
      </c>
      <c r="G3065" s="3" t="s">
        <v>6</v>
      </c>
      <c r="H3065" s="3" t="s">
        <v>7</v>
      </c>
      <c r="I3065" s="3" t="s">
        <v>4784</v>
      </c>
      <c r="J3065" s="3" t="s">
        <v>4785</v>
      </c>
      <c r="K3065" s="3">
        <v>1.7239999999999966</v>
      </c>
    </row>
    <row r="3066" spans="1:11" x14ac:dyDescent="0.35">
      <c r="A3066" s="3" t="s">
        <v>4770</v>
      </c>
      <c r="B3066" s="3" t="s">
        <v>7386</v>
      </c>
      <c r="C3066" s="3" t="s">
        <v>4771</v>
      </c>
      <c r="D3066" s="3" t="s">
        <v>4772</v>
      </c>
      <c r="E3066" s="3" t="s">
        <v>30</v>
      </c>
      <c r="F3066" s="3" t="s">
        <v>12</v>
      </c>
      <c r="G3066" s="3" t="s">
        <v>13</v>
      </c>
      <c r="H3066" s="3" t="s">
        <v>14</v>
      </c>
      <c r="I3066" s="3" t="s">
        <v>4786</v>
      </c>
      <c r="J3066" s="3" t="s">
        <v>4786</v>
      </c>
      <c r="K3066" s="3">
        <v>0</v>
      </c>
    </row>
    <row r="3067" spans="1:11" x14ac:dyDescent="0.35">
      <c r="A3067" s="3" t="s">
        <v>4770</v>
      </c>
      <c r="B3067" s="3" t="s">
        <v>7386</v>
      </c>
      <c r="C3067" s="3" t="s">
        <v>4771</v>
      </c>
      <c r="D3067" s="3" t="s">
        <v>4772</v>
      </c>
      <c r="E3067" s="3" t="s">
        <v>30</v>
      </c>
      <c r="F3067" s="3" t="s">
        <v>6</v>
      </c>
      <c r="G3067" s="3" t="s">
        <v>6</v>
      </c>
      <c r="H3067" s="3" t="s">
        <v>7</v>
      </c>
      <c r="I3067" s="3" t="s">
        <v>4787</v>
      </c>
      <c r="J3067" s="3" t="s">
        <v>4788</v>
      </c>
      <c r="K3067" s="3">
        <v>0.81400000000000006</v>
      </c>
    </row>
    <row r="3068" spans="1:11" x14ac:dyDescent="0.35">
      <c r="A3068" s="3" t="s">
        <v>4770</v>
      </c>
      <c r="B3068" s="3" t="s">
        <v>7386</v>
      </c>
      <c r="C3068" s="3" t="s">
        <v>4771</v>
      </c>
      <c r="D3068" s="3" t="s">
        <v>4772</v>
      </c>
      <c r="E3068" s="3" t="s">
        <v>30</v>
      </c>
      <c r="F3068" s="3" t="s">
        <v>12</v>
      </c>
      <c r="G3068" s="3" t="s">
        <v>13</v>
      </c>
      <c r="H3068" s="3" t="s">
        <v>14</v>
      </c>
      <c r="I3068" s="3" t="s">
        <v>4789</v>
      </c>
      <c r="J3068" s="3" t="s">
        <v>4789</v>
      </c>
      <c r="K3068" s="3">
        <v>0</v>
      </c>
    </row>
    <row r="3069" spans="1:11" x14ac:dyDescent="0.35">
      <c r="A3069" s="3" t="s">
        <v>4770</v>
      </c>
      <c r="B3069" s="3" t="s">
        <v>7386</v>
      </c>
      <c r="C3069" s="3" t="s">
        <v>4771</v>
      </c>
      <c r="D3069" s="3" t="s">
        <v>4772</v>
      </c>
      <c r="E3069" s="3" t="s">
        <v>30</v>
      </c>
      <c r="F3069" s="3" t="s">
        <v>6</v>
      </c>
      <c r="G3069" s="3" t="s">
        <v>6</v>
      </c>
      <c r="H3069" s="3" t="s">
        <v>7</v>
      </c>
      <c r="I3069" s="3" t="s">
        <v>4790</v>
      </c>
      <c r="J3069" s="3" t="s">
        <v>4791</v>
      </c>
      <c r="K3069" s="3">
        <v>1.5459999999999994</v>
      </c>
    </row>
    <row r="3070" spans="1:11" x14ac:dyDescent="0.35">
      <c r="A3070" s="3" t="s">
        <v>4770</v>
      </c>
      <c r="B3070" s="3" t="s">
        <v>7386</v>
      </c>
      <c r="C3070" s="3" t="s">
        <v>4771</v>
      </c>
      <c r="D3070" s="3" t="s">
        <v>4772</v>
      </c>
      <c r="E3070" s="3" t="s">
        <v>30</v>
      </c>
      <c r="F3070" s="3" t="s">
        <v>12</v>
      </c>
      <c r="G3070" s="3" t="s">
        <v>13</v>
      </c>
      <c r="H3070" s="3" t="s">
        <v>14</v>
      </c>
      <c r="I3070" s="3" t="s">
        <v>4792</v>
      </c>
      <c r="J3070" s="3" t="s">
        <v>4792</v>
      </c>
      <c r="K3070" s="3">
        <v>0</v>
      </c>
    </row>
    <row r="3071" spans="1:11" x14ac:dyDescent="0.35">
      <c r="A3071" s="3" t="s">
        <v>4770</v>
      </c>
      <c r="B3071" s="3" t="s">
        <v>7386</v>
      </c>
      <c r="C3071" s="3" t="s">
        <v>4771</v>
      </c>
      <c r="D3071" s="3" t="s">
        <v>4772</v>
      </c>
      <c r="E3071" s="3" t="s">
        <v>30</v>
      </c>
      <c r="F3071" s="3" t="s">
        <v>6</v>
      </c>
      <c r="G3071" s="3" t="s">
        <v>6</v>
      </c>
      <c r="H3071" s="3" t="s">
        <v>7</v>
      </c>
      <c r="I3071" s="3" t="s">
        <v>4793</v>
      </c>
      <c r="J3071" s="3" t="s">
        <v>4794</v>
      </c>
      <c r="K3071" s="3">
        <v>1.328000000000003</v>
      </c>
    </row>
    <row r="3072" spans="1:11" x14ac:dyDescent="0.35">
      <c r="A3072" s="3" t="s">
        <v>4770</v>
      </c>
      <c r="B3072" s="3" t="s">
        <v>7386</v>
      </c>
      <c r="C3072" s="3" t="s">
        <v>4771</v>
      </c>
      <c r="D3072" s="3" t="s">
        <v>4772</v>
      </c>
      <c r="E3072" s="3" t="s">
        <v>30</v>
      </c>
      <c r="F3072" s="3" t="s">
        <v>12</v>
      </c>
      <c r="G3072" s="3" t="s">
        <v>13</v>
      </c>
      <c r="H3072" s="3" t="s">
        <v>14</v>
      </c>
      <c r="I3072" s="3" t="s">
        <v>4795</v>
      </c>
      <c r="J3072" s="3" t="s">
        <v>4795</v>
      </c>
      <c r="K3072" s="3">
        <v>0</v>
      </c>
    </row>
    <row r="3073" spans="1:11" x14ac:dyDescent="0.35">
      <c r="A3073" s="3" t="s">
        <v>4770</v>
      </c>
      <c r="B3073" s="3" t="s">
        <v>7386</v>
      </c>
      <c r="C3073" s="3" t="s">
        <v>4771</v>
      </c>
      <c r="D3073" s="3" t="s">
        <v>4772</v>
      </c>
      <c r="E3073" s="3" t="s">
        <v>30</v>
      </c>
      <c r="F3073" s="3" t="s">
        <v>6</v>
      </c>
      <c r="G3073" s="3" t="s">
        <v>6</v>
      </c>
      <c r="H3073" s="3" t="s">
        <v>7</v>
      </c>
      <c r="I3073" s="3" t="s">
        <v>4796</v>
      </c>
      <c r="J3073" s="3" t="s">
        <v>4797</v>
      </c>
      <c r="K3073" s="3">
        <v>1.9450000000000003</v>
      </c>
    </row>
    <row r="3074" spans="1:11" x14ac:dyDescent="0.35">
      <c r="A3074" s="3" t="s">
        <v>4770</v>
      </c>
      <c r="B3074" s="3" t="s">
        <v>7386</v>
      </c>
      <c r="C3074" s="3" t="s">
        <v>4771</v>
      </c>
      <c r="D3074" s="3" t="s">
        <v>4772</v>
      </c>
      <c r="E3074" s="3" t="s">
        <v>30</v>
      </c>
      <c r="F3074" s="3" t="s">
        <v>12</v>
      </c>
      <c r="G3074" s="3" t="s">
        <v>13</v>
      </c>
      <c r="H3074" s="3" t="s">
        <v>14</v>
      </c>
      <c r="I3074" s="3" t="s">
        <v>4798</v>
      </c>
      <c r="J3074" s="3" t="s">
        <v>4798</v>
      </c>
      <c r="K3074" s="3">
        <v>0</v>
      </c>
    </row>
    <row r="3075" spans="1:11" x14ac:dyDescent="0.35">
      <c r="A3075" s="3" t="s">
        <v>4770</v>
      </c>
      <c r="B3075" s="3" t="s">
        <v>7386</v>
      </c>
      <c r="C3075" s="3" t="s">
        <v>4771</v>
      </c>
      <c r="D3075" s="3" t="s">
        <v>4772</v>
      </c>
      <c r="E3075" s="3" t="s">
        <v>30</v>
      </c>
      <c r="F3075" s="3" t="s">
        <v>6</v>
      </c>
      <c r="G3075" s="3" t="s">
        <v>6</v>
      </c>
      <c r="H3075" s="3" t="s">
        <v>7</v>
      </c>
      <c r="I3075" s="3" t="s">
        <v>4799</v>
      </c>
      <c r="J3075" s="3" t="s">
        <v>1561</v>
      </c>
      <c r="K3075" s="3">
        <v>3.2530000000000001</v>
      </c>
    </row>
    <row r="3076" spans="1:11" x14ac:dyDescent="0.35">
      <c r="A3076" s="3" t="s">
        <v>4770</v>
      </c>
      <c r="B3076" s="3" t="s">
        <v>7386</v>
      </c>
      <c r="C3076" s="3" t="s">
        <v>4771</v>
      </c>
      <c r="D3076" s="3" t="s">
        <v>4772</v>
      </c>
      <c r="E3076" s="3" t="s">
        <v>30</v>
      </c>
      <c r="F3076" s="3" t="s">
        <v>12</v>
      </c>
      <c r="G3076" s="3" t="s">
        <v>13</v>
      </c>
      <c r="H3076" s="3" t="s">
        <v>14</v>
      </c>
      <c r="I3076" s="3" t="s">
        <v>4800</v>
      </c>
      <c r="J3076" s="3" t="s">
        <v>4800</v>
      </c>
      <c r="K3076" s="3">
        <v>0</v>
      </c>
    </row>
    <row r="3077" spans="1:11" x14ac:dyDescent="0.35">
      <c r="A3077" s="3" t="s">
        <v>4770</v>
      </c>
      <c r="B3077" s="3" t="s">
        <v>7386</v>
      </c>
      <c r="C3077" s="3" t="s">
        <v>4771</v>
      </c>
      <c r="D3077" s="3" t="s">
        <v>4772</v>
      </c>
      <c r="E3077" s="3" t="s">
        <v>30</v>
      </c>
      <c r="F3077" s="3" t="s">
        <v>6</v>
      </c>
      <c r="G3077" s="3" t="s">
        <v>6</v>
      </c>
      <c r="H3077" s="3" t="s">
        <v>7</v>
      </c>
      <c r="I3077" s="3" t="s">
        <v>4801</v>
      </c>
      <c r="J3077" s="3" t="s">
        <v>4802</v>
      </c>
      <c r="K3077" s="3">
        <v>0.29100000000000392</v>
      </c>
    </row>
    <row r="3078" spans="1:11" x14ac:dyDescent="0.35">
      <c r="A3078" s="3" t="s">
        <v>4770</v>
      </c>
      <c r="B3078" s="3" t="s">
        <v>7386</v>
      </c>
      <c r="C3078" s="3" t="s">
        <v>4771</v>
      </c>
      <c r="D3078" s="3" t="s">
        <v>4772</v>
      </c>
      <c r="E3078" s="3" t="s">
        <v>30</v>
      </c>
      <c r="F3078" s="3" t="s">
        <v>6</v>
      </c>
      <c r="G3078" s="3" t="s">
        <v>6</v>
      </c>
      <c r="H3078" s="3" t="s">
        <v>7</v>
      </c>
      <c r="I3078" s="3" t="s">
        <v>4803</v>
      </c>
      <c r="J3078" s="3" t="s">
        <v>4804</v>
      </c>
      <c r="K3078" s="3">
        <v>0.98499999999999943</v>
      </c>
    </row>
    <row r="3079" spans="1:11" x14ac:dyDescent="0.35">
      <c r="A3079" s="3" t="s">
        <v>4770</v>
      </c>
      <c r="B3079" s="3" t="s">
        <v>7386</v>
      </c>
      <c r="C3079" s="3" t="s">
        <v>4771</v>
      </c>
      <c r="D3079" s="3" t="s">
        <v>4772</v>
      </c>
      <c r="E3079" s="3" t="s">
        <v>30</v>
      </c>
      <c r="F3079" s="3" t="s">
        <v>12</v>
      </c>
      <c r="G3079" s="3" t="s">
        <v>13</v>
      </c>
      <c r="H3079" s="3" t="s">
        <v>14</v>
      </c>
      <c r="I3079" s="3" t="s">
        <v>4805</v>
      </c>
      <c r="J3079" s="3" t="s">
        <v>4805</v>
      </c>
      <c r="K3079" s="3">
        <v>0</v>
      </c>
    </row>
    <row r="3080" spans="1:11" x14ac:dyDescent="0.35">
      <c r="A3080" s="3" t="s">
        <v>4770</v>
      </c>
      <c r="B3080" s="3" t="s">
        <v>7386</v>
      </c>
      <c r="C3080" s="3" t="s">
        <v>4771</v>
      </c>
      <c r="D3080" s="3" t="s">
        <v>4772</v>
      </c>
      <c r="E3080" s="3" t="s">
        <v>30</v>
      </c>
      <c r="F3080" s="3" t="s">
        <v>6</v>
      </c>
      <c r="G3080" s="3" t="s">
        <v>6</v>
      </c>
      <c r="H3080" s="3" t="s">
        <v>7</v>
      </c>
      <c r="I3080" s="3" t="s">
        <v>4806</v>
      </c>
      <c r="J3080" s="3" t="s">
        <v>4807</v>
      </c>
      <c r="K3080" s="3">
        <v>1.0019999999999953</v>
      </c>
    </row>
    <row r="3081" spans="1:11" x14ac:dyDescent="0.35">
      <c r="A3081" s="3" t="s">
        <v>4770</v>
      </c>
      <c r="B3081" s="3" t="s">
        <v>7386</v>
      </c>
      <c r="C3081" s="3" t="s">
        <v>4771</v>
      </c>
      <c r="D3081" s="3" t="s">
        <v>4772</v>
      </c>
      <c r="E3081" s="3" t="s">
        <v>30</v>
      </c>
      <c r="F3081" s="3" t="s">
        <v>12</v>
      </c>
      <c r="G3081" s="3" t="s">
        <v>13</v>
      </c>
      <c r="H3081" s="3" t="s">
        <v>14</v>
      </c>
      <c r="I3081" s="3" t="s">
        <v>4808</v>
      </c>
      <c r="J3081" s="3" t="s">
        <v>4808</v>
      </c>
      <c r="K3081" s="3">
        <v>0</v>
      </c>
    </row>
    <row r="3082" spans="1:11" x14ac:dyDescent="0.35">
      <c r="A3082" s="3" t="s">
        <v>4770</v>
      </c>
      <c r="B3082" s="3" t="s">
        <v>7386</v>
      </c>
      <c r="C3082" s="3" t="s">
        <v>4771</v>
      </c>
      <c r="D3082" s="3" t="s">
        <v>4772</v>
      </c>
      <c r="E3082" s="3" t="s">
        <v>30</v>
      </c>
      <c r="F3082" s="3" t="s">
        <v>6</v>
      </c>
      <c r="G3082" s="3" t="s">
        <v>6</v>
      </c>
      <c r="H3082" s="3" t="s">
        <v>7</v>
      </c>
      <c r="I3082" s="3" t="s">
        <v>4809</v>
      </c>
      <c r="J3082" s="3" t="s">
        <v>4810</v>
      </c>
      <c r="K3082" s="3">
        <v>1.7069999999999936</v>
      </c>
    </row>
    <row r="3083" spans="1:11" x14ac:dyDescent="0.35">
      <c r="A3083" s="3" t="s">
        <v>4770</v>
      </c>
      <c r="B3083" s="3" t="s">
        <v>7386</v>
      </c>
      <c r="C3083" s="3" t="s">
        <v>4771</v>
      </c>
      <c r="D3083" s="3" t="s">
        <v>4772</v>
      </c>
      <c r="E3083" s="3" t="s">
        <v>30</v>
      </c>
      <c r="F3083" s="3" t="s">
        <v>12</v>
      </c>
      <c r="G3083" s="3" t="s">
        <v>13</v>
      </c>
      <c r="H3083" s="3" t="s">
        <v>14</v>
      </c>
      <c r="I3083" s="3" t="s">
        <v>4811</v>
      </c>
      <c r="J3083" s="3" t="s">
        <v>4811</v>
      </c>
      <c r="K3083" s="3">
        <v>0</v>
      </c>
    </row>
    <row r="3084" spans="1:11" x14ac:dyDescent="0.35">
      <c r="A3084" s="3" t="s">
        <v>4770</v>
      </c>
      <c r="B3084" s="3" t="s">
        <v>7386</v>
      </c>
      <c r="C3084" s="3" t="s">
        <v>4771</v>
      </c>
      <c r="D3084" s="3" t="s">
        <v>4772</v>
      </c>
      <c r="E3084" s="3" t="s">
        <v>30</v>
      </c>
      <c r="F3084" s="3" t="s">
        <v>6</v>
      </c>
      <c r="G3084" s="3" t="s">
        <v>6</v>
      </c>
      <c r="H3084" s="3" t="s">
        <v>7</v>
      </c>
      <c r="I3084" s="3" t="s">
        <v>4812</v>
      </c>
      <c r="J3084" s="3" t="s">
        <v>4813</v>
      </c>
      <c r="K3084" s="3">
        <v>3.2710000000000008</v>
      </c>
    </row>
    <row r="3085" spans="1:11" x14ac:dyDescent="0.35">
      <c r="A3085" s="3" t="s">
        <v>4770</v>
      </c>
      <c r="B3085" s="3" t="s">
        <v>7386</v>
      </c>
      <c r="C3085" s="3" t="s">
        <v>4771</v>
      </c>
      <c r="D3085" s="3" t="s">
        <v>4772</v>
      </c>
      <c r="E3085" s="3" t="s">
        <v>30</v>
      </c>
      <c r="F3085" s="3" t="s">
        <v>12</v>
      </c>
      <c r="G3085" s="3" t="s">
        <v>13</v>
      </c>
      <c r="H3085" s="3" t="s">
        <v>14</v>
      </c>
      <c r="I3085" s="3" t="s">
        <v>4814</v>
      </c>
      <c r="J3085" s="3" t="s">
        <v>4814</v>
      </c>
      <c r="K3085" s="3">
        <v>0</v>
      </c>
    </row>
    <row r="3086" spans="1:11" x14ac:dyDescent="0.35">
      <c r="A3086" s="3" t="s">
        <v>4770</v>
      </c>
      <c r="B3086" s="3" t="s">
        <v>7386</v>
      </c>
      <c r="C3086" s="3" t="s">
        <v>4771</v>
      </c>
      <c r="D3086" s="3" t="s">
        <v>4772</v>
      </c>
      <c r="E3086" s="3" t="s">
        <v>30</v>
      </c>
      <c r="F3086" s="3" t="s">
        <v>6</v>
      </c>
      <c r="G3086" s="3" t="s">
        <v>6</v>
      </c>
      <c r="H3086" s="3" t="s">
        <v>7</v>
      </c>
      <c r="I3086" s="3" t="s">
        <v>4815</v>
      </c>
      <c r="J3086" s="3" t="s">
        <v>4816</v>
      </c>
      <c r="K3086" s="3">
        <v>0.98099999999999454</v>
      </c>
    </row>
    <row r="3087" spans="1:11" x14ac:dyDescent="0.35">
      <c r="A3087" s="3" t="s">
        <v>4770</v>
      </c>
      <c r="B3087" s="3" t="s">
        <v>7386</v>
      </c>
      <c r="C3087" s="3" t="s">
        <v>4771</v>
      </c>
      <c r="D3087" s="3" t="s">
        <v>4772</v>
      </c>
      <c r="E3087" s="3" t="s">
        <v>30</v>
      </c>
      <c r="F3087" s="3" t="s">
        <v>12</v>
      </c>
      <c r="G3087" s="3" t="s">
        <v>13</v>
      </c>
      <c r="H3087" s="3" t="s">
        <v>14</v>
      </c>
      <c r="I3087" s="3" t="s">
        <v>4817</v>
      </c>
      <c r="J3087" s="3" t="s">
        <v>4817</v>
      </c>
      <c r="K3087" s="3">
        <v>0</v>
      </c>
    </row>
    <row r="3088" spans="1:11" x14ac:dyDescent="0.35">
      <c r="A3088" s="3" t="s">
        <v>4770</v>
      </c>
      <c r="B3088" s="3" t="s">
        <v>7386</v>
      </c>
      <c r="C3088" s="3" t="s">
        <v>4771</v>
      </c>
      <c r="D3088" s="3" t="s">
        <v>4772</v>
      </c>
      <c r="E3088" s="3" t="s">
        <v>30</v>
      </c>
      <c r="F3088" s="3" t="s">
        <v>6</v>
      </c>
      <c r="G3088" s="3" t="s">
        <v>6</v>
      </c>
      <c r="H3088" s="3" t="s">
        <v>7</v>
      </c>
      <c r="I3088" s="3" t="s">
        <v>4818</v>
      </c>
      <c r="J3088" s="3" t="s">
        <v>4819</v>
      </c>
      <c r="K3088" s="3">
        <v>0.242999999999995</v>
      </c>
    </row>
    <row r="3089" spans="1:11" x14ac:dyDescent="0.35">
      <c r="A3089" s="3" t="s">
        <v>4770</v>
      </c>
      <c r="B3089" s="3" t="s">
        <v>7386</v>
      </c>
      <c r="C3089" s="3" t="s">
        <v>4771</v>
      </c>
      <c r="D3089" s="3" t="s">
        <v>4772</v>
      </c>
      <c r="E3089" s="3" t="s">
        <v>30</v>
      </c>
      <c r="F3089" s="3" t="s">
        <v>6</v>
      </c>
      <c r="G3089" s="3" t="s">
        <v>6</v>
      </c>
      <c r="H3089" s="3" t="s">
        <v>7</v>
      </c>
      <c r="I3089" s="3" t="s">
        <v>4820</v>
      </c>
      <c r="J3089" s="3" t="s">
        <v>4821</v>
      </c>
      <c r="K3089" s="3">
        <v>1.9339999999999975</v>
      </c>
    </row>
    <row r="3090" spans="1:11" x14ac:dyDescent="0.35">
      <c r="A3090" s="3" t="s">
        <v>4770</v>
      </c>
      <c r="B3090" s="3" t="s">
        <v>7386</v>
      </c>
      <c r="C3090" s="3" t="s">
        <v>4771</v>
      </c>
      <c r="D3090" s="3" t="s">
        <v>4772</v>
      </c>
      <c r="E3090" s="3" t="s">
        <v>30</v>
      </c>
      <c r="F3090" s="3" t="s">
        <v>12</v>
      </c>
      <c r="G3090" s="3" t="s">
        <v>13</v>
      </c>
      <c r="H3090" s="3" t="s">
        <v>14</v>
      </c>
      <c r="I3090" s="3" t="s">
        <v>4822</v>
      </c>
      <c r="J3090" s="3" t="s">
        <v>4822</v>
      </c>
      <c r="K3090" s="3">
        <v>0</v>
      </c>
    </row>
    <row r="3091" spans="1:11" x14ac:dyDescent="0.35">
      <c r="A3091" s="3" t="s">
        <v>4770</v>
      </c>
      <c r="B3091" s="3" t="s">
        <v>7386</v>
      </c>
      <c r="C3091" s="3" t="s">
        <v>4771</v>
      </c>
      <c r="D3091" s="3" t="s">
        <v>4772</v>
      </c>
      <c r="E3091" s="3" t="s">
        <v>30</v>
      </c>
      <c r="F3091" s="3" t="s">
        <v>6</v>
      </c>
      <c r="G3091" s="3" t="s">
        <v>6</v>
      </c>
      <c r="H3091" s="3" t="s">
        <v>7</v>
      </c>
      <c r="I3091" s="3" t="s">
        <v>4823</v>
      </c>
      <c r="J3091" s="3" t="s">
        <v>4824</v>
      </c>
      <c r="K3091" s="3">
        <v>1.7620000000000005</v>
      </c>
    </row>
    <row r="3092" spans="1:11" x14ac:dyDescent="0.35">
      <c r="A3092" s="3" t="s">
        <v>4770</v>
      </c>
      <c r="B3092" s="3" t="s">
        <v>7386</v>
      </c>
      <c r="C3092" s="3" t="s">
        <v>4771</v>
      </c>
      <c r="D3092" s="3" t="s">
        <v>4772</v>
      </c>
      <c r="E3092" s="3" t="s">
        <v>30</v>
      </c>
      <c r="F3092" s="3" t="s">
        <v>12</v>
      </c>
      <c r="G3092" s="3" t="s">
        <v>13</v>
      </c>
      <c r="H3092" s="3" t="s">
        <v>14</v>
      </c>
      <c r="I3092" s="3" t="s">
        <v>4825</v>
      </c>
      <c r="J3092" s="3" t="s">
        <v>4825</v>
      </c>
      <c r="K3092" s="3">
        <v>0</v>
      </c>
    </row>
    <row r="3093" spans="1:11" x14ac:dyDescent="0.35">
      <c r="A3093" s="3" t="s">
        <v>4770</v>
      </c>
      <c r="B3093" s="3" t="s">
        <v>7386</v>
      </c>
      <c r="C3093" s="3" t="s">
        <v>4771</v>
      </c>
      <c r="D3093" s="3" t="s">
        <v>4772</v>
      </c>
      <c r="E3093" s="3" t="s">
        <v>30</v>
      </c>
      <c r="F3093" s="3" t="s">
        <v>6</v>
      </c>
      <c r="G3093" s="3" t="s">
        <v>6</v>
      </c>
      <c r="H3093" s="3" t="s">
        <v>7</v>
      </c>
      <c r="I3093" s="3" t="s">
        <v>4826</v>
      </c>
      <c r="J3093" s="3" t="s">
        <v>4827</v>
      </c>
      <c r="K3093" s="3">
        <v>1.4609999999999985</v>
      </c>
    </row>
    <row r="3094" spans="1:11" x14ac:dyDescent="0.35">
      <c r="A3094" s="3" t="s">
        <v>4770</v>
      </c>
      <c r="B3094" s="3" t="s">
        <v>7386</v>
      </c>
      <c r="C3094" s="3" t="s">
        <v>4771</v>
      </c>
      <c r="D3094" s="3" t="s">
        <v>4772</v>
      </c>
      <c r="E3094" s="3" t="s">
        <v>30</v>
      </c>
      <c r="F3094" s="3" t="s">
        <v>12</v>
      </c>
      <c r="G3094" s="3" t="s">
        <v>13</v>
      </c>
      <c r="H3094" s="3" t="s">
        <v>14</v>
      </c>
      <c r="I3094" s="3" t="s">
        <v>4828</v>
      </c>
      <c r="J3094" s="3" t="s">
        <v>4828</v>
      </c>
      <c r="K3094" s="3">
        <v>0</v>
      </c>
    </row>
    <row r="3095" spans="1:11" x14ac:dyDescent="0.35">
      <c r="A3095" s="3" t="s">
        <v>4770</v>
      </c>
      <c r="B3095" s="3" t="s">
        <v>7386</v>
      </c>
      <c r="C3095" s="3" t="s">
        <v>4771</v>
      </c>
      <c r="D3095" s="3" t="s">
        <v>4772</v>
      </c>
      <c r="E3095" s="3" t="s">
        <v>30</v>
      </c>
      <c r="F3095" s="3" t="s">
        <v>6</v>
      </c>
      <c r="G3095" s="3" t="s">
        <v>6</v>
      </c>
      <c r="H3095" s="3" t="s">
        <v>7</v>
      </c>
      <c r="I3095" s="3" t="s">
        <v>4829</v>
      </c>
      <c r="J3095" s="3" t="s">
        <v>4830</v>
      </c>
      <c r="K3095" s="3">
        <v>1.2050000000000125</v>
      </c>
    </row>
    <row r="3096" spans="1:11" x14ac:dyDescent="0.35">
      <c r="A3096" s="3" t="s">
        <v>4770</v>
      </c>
      <c r="B3096" s="3" t="s">
        <v>7386</v>
      </c>
      <c r="C3096" s="3" t="s">
        <v>4771</v>
      </c>
      <c r="D3096" s="3" t="s">
        <v>4772</v>
      </c>
      <c r="E3096" s="3" t="s">
        <v>30</v>
      </c>
      <c r="F3096" s="3" t="s">
        <v>12</v>
      </c>
      <c r="G3096" s="3" t="s">
        <v>13</v>
      </c>
      <c r="H3096" s="3" t="s">
        <v>14</v>
      </c>
      <c r="I3096" s="3" t="s">
        <v>4831</v>
      </c>
      <c r="J3096" s="3" t="s">
        <v>4831</v>
      </c>
      <c r="K3096" s="3">
        <v>0</v>
      </c>
    </row>
    <row r="3097" spans="1:11" ht="15.5" customHeight="1" x14ac:dyDescent="0.35">
      <c r="A3097" s="3" t="s">
        <v>4770</v>
      </c>
      <c r="B3097" s="3" t="s">
        <v>7386</v>
      </c>
      <c r="C3097" s="3" t="s">
        <v>4771</v>
      </c>
      <c r="D3097" s="3" t="s">
        <v>4772</v>
      </c>
      <c r="E3097" s="3" t="s">
        <v>30</v>
      </c>
      <c r="F3097" s="3" t="s">
        <v>6</v>
      </c>
      <c r="G3097" s="3" t="s">
        <v>6</v>
      </c>
      <c r="H3097" s="3" t="s">
        <v>7</v>
      </c>
      <c r="I3097" s="3" t="s">
        <v>4832</v>
      </c>
      <c r="J3097" s="3" t="s">
        <v>4833</v>
      </c>
      <c r="K3097" s="3">
        <v>1.152000000000001</v>
      </c>
    </row>
    <row r="3098" spans="1:11" ht="15.5" customHeight="1" x14ac:dyDescent="0.35">
      <c r="A3098" s="3" t="s">
        <v>4770</v>
      </c>
      <c r="B3098" s="3" t="s">
        <v>7386</v>
      </c>
      <c r="C3098" s="3" t="s">
        <v>4771</v>
      </c>
      <c r="D3098" s="3" t="s">
        <v>4772</v>
      </c>
      <c r="E3098" s="3" t="s">
        <v>30</v>
      </c>
      <c r="F3098" s="3" t="s">
        <v>12</v>
      </c>
      <c r="G3098" s="3" t="s">
        <v>13</v>
      </c>
      <c r="H3098" s="3" t="s">
        <v>14</v>
      </c>
      <c r="I3098" s="3" t="s">
        <v>4834</v>
      </c>
      <c r="J3098" s="3" t="s">
        <v>4834</v>
      </c>
      <c r="K3098" s="3">
        <v>0</v>
      </c>
    </row>
    <row r="3099" spans="1:11" x14ac:dyDescent="0.35">
      <c r="A3099" s="3" t="s">
        <v>4770</v>
      </c>
      <c r="B3099" s="3" t="s">
        <v>7386</v>
      </c>
      <c r="C3099" s="3" t="s">
        <v>4771</v>
      </c>
      <c r="D3099" s="3" t="s">
        <v>4772</v>
      </c>
      <c r="E3099" s="3" t="s">
        <v>30</v>
      </c>
      <c r="F3099" s="3" t="s">
        <v>12</v>
      </c>
      <c r="G3099" s="3" t="s">
        <v>13</v>
      </c>
      <c r="H3099" s="3" t="s">
        <v>14</v>
      </c>
      <c r="I3099" s="3" t="s">
        <v>4835</v>
      </c>
      <c r="J3099" s="3" t="s">
        <v>4835</v>
      </c>
      <c r="K3099" s="3">
        <v>0</v>
      </c>
    </row>
    <row r="3100" spans="1:11" x14ac:dyDescent="0.35">
      <c r="A3100" s="3" t="s">
        <v>4770</v>
      </c>
      <c r="B3100" s="3" t="s">
        <v>7386</v>
      </c>
      <c r="C3100" s="3" t="s">
        <v>4771</v>
      </c>
      <c r="D3100" s="3" t="s">
        <v>4772</v>
      </c>
      <c r="E3100" s="3" t="s">
        <v>30</v>
      </c>
      <c r="F3100" s="3" t="s">
        <v>6</v>
      </c>
      <c r="G3100" s="3" t="s">
        <v>6</v>
      </c>
      <c r="H3100" s="3" t="s">
        <v>7</v>
      </c>
      <c r="I3100" s="3" t="s">
        <v>4836</v>
      </c>
      <c r="J3100" s="3" t="s">
        <v>4837</v>
      </c>
      <c r="K3100" s="3">
        <v>0.46799999999998931</v>
      </c>
    </row>
    <row r="3101" spans="1:11" x14ac:dyDescent="0.35">
      <c r="A3101" s="3" t="s">
        <v>4770</v>
      </c>
      <c r="B3101" s="3" t="s">
        <v>7386</v>
      </c>
      <c r="C3101" s="3" t="s">
        <v>4771</v>
      </c>
      <c r="D3101" s="3" t="s">
        <v>4772</v>
      </c>
      <c r="E3101" s="3" t="s">
        <v>30</v>
      </c>
      <c r="F3101" s="3" t="s">
        <v>6</v>
      </c>
      <c r="G3101" s="3" t="s">
        <v>6</v>
      </c>
      <c r="H3101" s="3" t="s">
        <v>7</v>
      </c>
      <c r="I3101" s="3" t="s">
        <v>4838</v>
      </c>
      <c r="J3101" s="3" t="s">
        <v>1428</v>
      </c>
      <c r="K3101" s="3">
        <v>0.71800000000000352</v>
      </c>
    </row>
    <row r="3102" spans="1:11" x14ac:dyDescent="0.35">
      <c r="A3102" s="3" t="s">
        <v>4770</v>
      </c>
      <c r="B3102" s="3" t="s">
        <v>7386</v>
      </c>
      <c r="C3102" s="3" t="s">
        <v>4771</v>
      </c>
      <c r="D3102" s="3" t="s">
        <v>4772</v>
      </c>
      <c r="E3102" s="3" t="s">
        <v>30</v>
      </c>
      <c r="F3102" s="3" t="s">
        <v>26</v>
      </c>
      <c r="G3102" s="3" t="s">
        <v>13</v>
      </c>
      <c r="H3102" s="3" t="s">
        <v>14</v>
      </c>
      <c r="I3102" s="3" t="s">
        <v>4839</v>
      </c>
      <c r="J3102" s="3" t="s">
        <v>4839</v>
      </c>
      <c r="K3102" s="3">
        <v>0</v>
      </c>
    </row>
    <row r="3103" spans="1:11" x14ac:dyDescent="0.35">
      <c r="A3103" s="3" t="s">
        <v>4770</v>
      </c>
      <c r="B3103" s="3" t="s">
        <v>7386</v>
      </c>
      <c r="C3103" s="3" t="s">
        <v>4771</v>
      </c>
      <c r="D3103" s="3" t="s">
        <v>4772</v>
      </c>
      <c r="E3103" s="3" t="s">
        <v>30</v>
      </c>
      <c r="F3103" s="3" t="s">
        <v>6</v>
      </c>
      <c r="G3103" s="3" t="s">
        <v>6</v>
      </c>
      <c r="H3103" s="3" t="s">
        <v>7</v>
      </c>
      <c r="I3103" s="3" t="s">
        <v>4840</v>
      </c>
      <c r="J3103" s="3" t="s">
        <v>4841</v>
      </c>
      <c r="K3103" s="3">
        <v>1.0229999999999961</v>
      </c>
    </row>
    <row r="3104" spans="1:11" x14ac:dyDescent="0.35">
      <c r="A3104" s="3" t="s">
        <v>4770</v>
      </c>
      <c r="B3104" s="3" t="s">
        <v>7386</v>
      </c>
      <c r="C3104" s="3" t="s">
        <v>4771</v>
      </c>
      <c r="D3104" s="3" t="s">
        <v>4772</v>
      </c>
      <c r="E3104" s="3" t="s">
        <v>30</v>
      </c>
      <c r="F3104" s="3" t="s">
        <v>12</v>
      </c>
      <c r="G3104" s="3" t="s">
        <v>13</v>
      </c>
      <c r="H3104" s="3" t="s">
        <v>14</v>
      </c>
      <c r="I3104" s="3" t="s">
        <v>4842</v>
      </c>
      <c r="J3104" s="3" t="s">
        <v>4842</v>
      </c>
      <c r="K3104" s="3">
        <v>0</v>
      </c>
    </row>
    <row r="3105" spans="1:11" x14ac:dyDescent="0.35">
      <c r="A3105" s="3" t="s">
        <v>4770</v>
      </c>
      <c r="B3105" s="3" t="s">
        <v>7386</v>
      </c>
      <c r="C3105" s="3" t="s">
        <v>4771</v>
      </c>
      <c r="D3105" s="3" t="s">
        <v>4772</v>
      </c>
      <c r="E3105" s="3" t="s">
        <v>30</v>
      </c>
      <c r="F3105" s="3" t="s">
        <v>6</v>
      </c>
      <c r="G3105" s="3" t="s">
        <v>6</v>
      </c>
      <c r="H3105" s="3" t="s">
        <v>7</v>
      </c>
      <c r="I3105" s="3" t="s">
        <v>4843</v>
      </c>
      <c r="J3105" s="3" t="s">
        <v>4844</v>
      </c>
      <c r="K3105" s="3">
        <v>1.4539999999999935</v>
      </c>
    </row>
    <row r="3106" spans="1:11" x14ac:dyDescent="0.35">
      <c r="A3106" s="3" t="s">
        <v>4770</v>
      </c>
      <c r="B3106" s="3" t="s">
        <v>7386</v>
      </c>
      <c r="C3106" s="3" t="s">
        <v>4771</v>
      </c>
      <c r="D3106" s="3" t="s">
        <v>4772</v>
      </c>
      <c r="E3106" s="3" t="s">
        <v>30</v>
      </c>
      <c r="F3106" s="3" t="s">
        <v>57</v>
      </c>
      <c r="G3106" s="3" t="s">
        <v>13</v>
      </c>
      <c r="H3106" s="3" t="s">
        <v>14</v>
      </c>
      <c r="I3106" s="3" t="s">
        <v>4845</v>
      </c>
      <c r="J3106" s="3" t="s">
        <v>4845</v>
      </c>
      <c r="K3106" s="3">
        <v>0</v>
      </c>
    </row>
    <row r="3107" spans="1:11" x14ac:dyDescent="0.35">
      <c r="A3107" s="3" t="s">
        <v>4770</v>
      </c>
      <c r="B3107" s="3" t="s">
        <v>7386</v>
      </c>
      <c r="C3107" s="3" t="s">
        <v>4771</v>
      </c>
      <c r="D3107" s="3" t="s">
        <v>4772</v>
      </c>
      <c r="E3107" s="3" t="s">
        <v>30</v>
      </c>
      <c r="F3107" s="3" t="s">
        <v>6</v>
      </c>
      <c r="G3107" s="3" t="s">
        <v>6</v>
      </c>
      <c r="H3107" s="3" t="s">
        <v>7</v>
      </c>
      <c r="I3107" s="3" t="s">
        <v>4846</v>
      </c>
      <c r="J3107" s="3" t="s">
        <v>4847</v>
      </c>
      <c r="K3107" s="3">
        <v>0.9760000000000133</v>
      </c>
    </row>
    <row r="3108" spans="1:11" x14ac:dyDescent="0.35">
      <c r="A3108" s="3" t="s">
        <v>4770</v>
      </c>
      <c r="B3108" s="3" t="s">
        <v>7386</v>
      </c>
      <c r="C3108" s="3" t="s">
        <v>4771</v>
      </c>
      <c r="D3108" s="3" t="s">
        <v>4772</v>
      </c>
      <c r="E3108" s="3" t="s">
        <v>30</v>
      </c>
      <c r="F3108" s="3" t="s">
        <v>12</v>
      </c>
      <c r="G3108" s="3" t="s">
        <v>13</v>
      </c>
      <c r="H3108" s="3" t="s">
        <v>14</v>
      </c>
      <c r="I3108" s="3" t="s">
        <v>4848</v>
      </c>
      <c r="J3108" s="3" t="s">
        <v>4848</v>
      </c>
      <c r="K3108" s="3">
        <v>0</v>
      </c>
    </row>
    <row r="3109" spans="1:11" x14ac:dyDescent="0.35">
      <c r="A3109" s="3" t="s">
        <v>4770</v>
      </c>
      <c r="B3109" s="3" t="s">
        <v>7386</v>
      </c>
      <c r="C3109" s="3" t="s">
        <v>4771</v>
      </c>
      <c r="D3109" s="3" t="s">
        <v>4772</v>
      </c>
      <c r="E3109" s="3" t="s">
        <v>30</v>
      </c>
      <c r="F3109" s="3" t="s">
        <v>6</v>
      </c>
      <c r="G3109" s="3" t="s">
        <v>6</v>
      </c>
      <c r="H3109" s="3" t="s">
        <v>7</v>
      </c>
      <c r="I3109" s="3" t="s">
        <v>4849</v>
      </c>
      <c r="J3109" s="3" t="s">
        <v>4850</v>
      </c>
      <c r="K3109" s="3">
        <v>1.0019999999999953</v>
      </c>
    </row>
    <row r="3110" spans="1:11" x14ac:dyDescent="0.35">
      <c r="A3110" s="3" t="s">
        <v>4770</v>
      </c>
      <c r="B3110" s="3" t="s">
        <v>7386</v>
      </c>
      <c r="C3110" s="3" t="s">
        <v>4771</v>
      </c>
      <c r="D3110" s="3" t="s">
        <v>4772</v>
      </c>
      <c r="E3110" s="3" t="s">
        <v>30</v>
      </c>
      <c r="F3110" s="3" t="s">
        <v>26</v>
      </c>
      <c r="G3110" s="3" t="s">
        <v>13</v>
      </c>
      <c r="H3110" s="3" t="s">
        <v>14</v>
      </c>
      <c r="I3110" s="3" t="s">
        <v>4851</v>
      </c>
      <c r="J3110" s="3" t="s">
        <v>4851</v>
      </c>
      <c r="K3110" s="3">
        <v>0</v>
      </c>
    </row>
    <row r="3111" spans="1:11" x14ac:dyDescent="0.35">
      <c r="A3111" s="3" t="s">
        <v>4770</v>
      </c>
      <c r="B3111" s="3" t="s">
        <v>7386</v>
      </c>
      <c r="C3111" s="3" t="s">
        <v>4771</v>
      </c>
      <c r="D3111" s="3" t="s">
        <v>4772</v>
      </c>
      <c r="E3111" s="3" t="s">
        <v>30</v>
      </c>
      <c r="F3111" s="3" t="s">
        <v>6</v>
      </c>
      <c r="G3111" s="3" t="s">
        <v>6</v>
      </c>
      <c r="H3111" s="3" t="s">
        <v>7</v>
      </c>
      <c r="I3111" s="3" t="s">
        <v>4852</v>
      </c>
      <c r="J3111" s="3" t="s">
        <v>4853</v>
      </c>
      <c r="K3111" s="3">
        <v>0.79599999999999227</v>
      </c>
    </row>
    <row r="3112" spans="1:11" x14ac:dyDescent="0.35">
      <c r="A3112" s="3" t="s">
        <v>4770</v>
      </c>
      <c r="B3112" s="3" t="s">
        <v>7386</v>
      </c>
      <c r="C3112" s="3" t="s">
        <v>4771</v>
      </c>
      <c r="D3112" s="3" t="s">
        <v>4772</v>
      </c>
      <c r="E3112" s="3" t="s">
        <v>30</v>
      </c>
      <c r="F3112" s="3" t="s">
        <v>6</v>
      </c>
      <c r="G3112" s="3" t="s">
        <v>6</v>
      </c>
      <c r="H3112" s="3" t="s">
        <v>7</v>
      </c>
      <c r="I3112" s="3" t="s">
        <v>4854</v>
      </c>
      <c r="J3112" s="3" t="s">
        <v>4855</v>
      </c>
      <c r="K3112" s="3">
        <v>2.4050000000000011</v>
      </c>
    </row>
    <row r="3113" spans="1:11" x14ac:dyDescent="0.35">
      <c r="A3113" s="3" t="s">
        <v>4770</v>
      </c>
      <c r="B3113" s="3" t="s">
        <v>7386</v>
      </c>
      <c r="C3113" s="3" t="s">
        <v>4771</v>
      </c>
      <c r="D3113" s="3" t="s">
        <v>4772</v>
      </c>
      <c r="E3113" s="3" t="s">
        <v>30</v>
      </c>
      <c r="F3113" s="3" t="s">
        <v>12</v>
      </c>
      <c r="G3113" s="3" t="s">
        <v>13</v>
      </c>
      <c r="H3113" s="3" t="s">
        <v>14</v>
      </c>
      <c r="I3113" s="3" t="s">
        <v>4856</v>
      </c>
      <c r="J3113" s="3" t="s">
        <v>4856</v>
      </c>
      <c r="K3113" s="3">
        <v>0</v>
      </c>
    </row>
    <row r="3114" spans="1:11" x14ac:dyDescent="0.35">
      <c r="A3114" s="3" t="s">
        <v>4770</v>
      </c>
      <c r="B3114" s="3" t="s">
        <v>7386</v>
      </c>
      <c r="C3114" s="3" t="s">
        <v>4771</v>
      </c>
      <c r="D3114" s="3" t="s">
        <v>4772</v>
      </c>
      <c r="E3114" s="3" t="s">
        <v>30</v>
      </c>
      <c r="F3114" s="3" t="s">
        <v>6</v>
      </c>
      <c r="G3114" s="3" t="s">
        <v>6</v>
      </c>
      <c r="H3114" s="3" t="s">
        <v>7</v>
      </c>
      <c r="I3114" s="3" t="s">
        <v>4857</v>
      </c>
      <c r="J3114" s="3" t="s">
        <v>4858</v>
      </c>
      <c r="K3114" s="3">
        <v>1.0130000000000052</v>
      </c>
    </row>
    <row r="3115" spans="1:11" x14ac:dyDescent="0.35">
      <c r="A3115" s="3" t="s">
        <v>4770</v>
      </c>
      <c r="B3115" s="3" t="s">
        <v>7386</v>
      </c>
      <c r="C3115" s="3" t="s">
        <v>4771</v>
      </c>
      <c r="D3115" s="3" t="s">
        <v>4772</v>
      </c>
      <c r="E3115" s="3" t="s">
        <v>30</v>
      </c>
      <c r="F3115" s="3" t="s">
        <v>12</v>
      </c>
      <c r="G3115" s="3" t="s">
        <v>13</v>
      </c>
      <c r="H3115" s="3" t="s">
        <v>14</v>
      </c>
      <c r="I3115" s="3" t="s">
        <v>4859</v>
      </c>
      <c r="J3115" s="3" t="s">
        <v>4859</v>
      </c>
      <c r="K3115" s="3">
        <v>0</v>
      </c>
    </row>
    <row r="3116" spans="1:11" x14ac:dyDescent="0.35">
      <c r="A3116" s="3" t="s">
        <v>4770</v>
      </c>
      <c r="B3116" s="3" t="s">
        <v>7386</v>
      </c>
      <c r="C3116" s="3" t="s">
        <v>4771</v>
      </c>
      <c r="D3116" s="3" t="s">
        <v>4772</v>
      </c>
      <c r="E3116" s="3" t="s">
        <v>30</v>
      </c>
      <c r="F3116" s="3" t="s">
        <v>6</v>
      </c>
      <c r="G3116" s="3" t="s">
        <v>6</v>
      </c>
      <c r="H3116" s="3" t="s">
        <v>7</v>
      </c>
      <c r="I3116" s="3" t="s">
        <v>4860</v>
      </c>
      <c r="J3116" s="3" t="s">
        <v>4861</v>
      </c>
      <c r="K3116" s="3">
        <v>1.8320000000000078</v>
      </c>
    </row>
    <row r="3117" spans="1:11" x14ac:dyDescent="0.35">
      <c r="A3117" s="3" t="s">
        <v>4770</v>
      </c>
      <c r="B3117" s="3" t="s">
        <v>7386</v>
      </c>
      <c r="C3117" s="3" t="s">
        <v>4771</v>
      </c>
      <c r="D3117" s="3" t="s">
        <v>4772</v>
      </c>
      <c r="E3117" s="3" t="s">
        <v>30</v>
      </c>
      <c r="F3117" s="3" t="s">
        <v>12</v>
      </c>
      <c r="G3117" s="3" t="s">
        <v>13</v>
      </c>
      <c r="H3117" s="3" t="s">
        <v>14</v>
      </c>
      <c r="I3117" s="3" t="s">
        <v>4862</v>
      </c>
      <c r="J3117" s="3" t="s">
        <v>4862</v>
      </c>
      <c r="K3117" s="3">
        <v>0</v>
      </c>
    </row>
    <row r="3118" spans="1:11" x14ac:dyDescent="0.35">
      <c r="A3118" s="3" t="s">
        <v>4770</v>
      </c>
      <c r="B3118" s="3" t="s">
        <v>7386</v>
      </c>
      <c r="C3118" s="3" t="s">
        <v>4771</v>
      </c>
      <c r="D3118" s="3" t="s">
        <v>4772</v>
      </c>
      <c r="E3118" s="3" t="s">
        <v>30</v>
      </c>
      <c r="F3118" s="3" t="s">
        <v>6</v>
      </c>
      <c r="G3118" s="3" t="s">
        <v>6</v>
      </c>
      <c r="H3118" s="3" t="s">
        <v>7</v>
      </c>
      <c r="I3118" s="3" t="s">
        <v>4863</v>
      </c>
      <c r="J3118" s="3" t="s">
        <v>4864</v>
      </c>
      <c r="K3118" s="3">
        <v>2.1910000000000167</v>
      </c>
    </row>
    <row r="3119" spans="1:11" x14ac:dyDescent="0.35">
      <c r="A3119" s="3" t="s">
        <v>4770</v>
      </c>
      <c r="B3119" s="3" t="s">
        <v>7386</v>
      </c>
      <c r="C3119" s="3" t="s">
        <v>4771</v>
      </c>
      <c r="D3119" s="3" t="s">
        <v>4772</v>
      </c>
      <c r="E3119" s="3" t="s">
        <v>30</v>
      </c>
      <c r="F3119" s="3" t="s">
        <v>12</v>
      </c>
      <c r="G3119" s="3" t="s">
        <v>13</v>
      </c>
      <c r="H3119" s="3" t="s">
        <v>14</v>
      </c>
      <c r="I3119" s="3" t="s">
        <v>4865</v>
      </c>
      <c r="J3119" s="3" t="s">
        <v>4865</v>
      </c>
      <c r="K3119" s="3">
        <v>0</v>
      </c>
    </row>
    <row r="3120" spans="1:11" x14ac:dyDescent="0.35">
      <c r="A3120" s="3" t="s">
        <v>4770</v>
      </c>
      <c r="B3120" s="3" t="s">
        <v>7386</v>
      </c>
      <c r="C3120" s="3" t="s">
        <v>4771</v>
      </c>
      <c r="D3120" s="3" t="s">
        <v>4772</v>
      </c>
      <c r="E3120" s="3" t="s">
        <v>30</v>
      </c>
      <c r="F3120" s="3" t="s">
        <v>6</v>
      </c>
      <c r="G3120" s="3" t="s">
        <v>6</v>
      </c>
      <c r="H3120" s="3" t="s">
        <v>7</v>
      </c>
      <c r="I3120" s="3" t="s">
        <v>4866</v>
      </c>
      <c r="J3120" s="3" t="s">
        <v>4867</v>
      </c>
      <c r="K3120" s="3">
        <v>1.9380000000000166</v>
      </c>
    </row>
    <row r="3121" spans="1:11" x14ac:dyDescent="0.35">
      <c r="A3121" s="3" t="s">
        <v>4770</v>
      </c>
      <c r="B3121" s="3" t="s">
        <v>7386</v>
      </c>
      <c r="C3121" s="3" t="s">
        <v>4771</v>
      </c>
      <c r="D3121" s="3" t="s">
        <v>4772</v>
      </c>
      <c r="E3121" s="3" t="s">
        <v>30</v>
      </c>
      <c r="F3121" s="3" t="s">
        <v>12</v>
      </c>
      <c r="G3121" s="3" t="s">
        <v>13</v>
      </c>
      <c r="H3121" s="3" t="s">
        <v>14</v>
      </c>
      <c r="I3121" s="3" t="s">
        <v>4868</v>
      </c>
      <c r="J3121" s="3" t="s">
        <v>4868</v>
      </c>
      <c r="K3121" s="3">
        <v>0</v>
      </c>
    </row>
    <row r="3122" spans="1:11" x14ac:dyDescent="0.35">
      <c r="A3122" s="3" t="s">
        <v>4770</v>
      </c>
      <c r="B3122" s="3" t="s">
        <v>7386</v>
      </c>
      <c r="C3122" s="3" t="s">
        <v>4771</v>
      </c>
      <c r="D3122" s="3" t="s">
        <v>4772</v>
      </c>
      <c r="E3122" s="3" t="s">
        <v>30</v>
      </c>
      <c r="F3122" s="3" t="s">
        <v>6</v>
      </c>
      <c r="G3122" s="3" t="s">
        <v>6</v>
      </c>
      <c r="H3122" s="3" t="s">
        <v>7</v>
      </c>
      <c r="I3122" s="3" t="s">
        <v>4869</v>
      </c>
      <c r="J3122" s="3" t="s">
        <v>4870</v>
      </c>
      <c r="K3122" s="3">
        <v>1.5529999999999973</v>
      </c>
    </row>
    <row r="3123" spans="1:11" x14ac:dyDescent="0.35">
      <c r="A3123" s="3" t="s">
        <v>4770</v>
      </c>
      <c r="B3123" s="3" t="s">
        <v>7386</v>
      </c>
      <c r="C3123" s="3" t="s">
        <v>4771</v>
      </c>
      <c r="D3123" s="3" t="s">
        <v>4772</v>
      </c>
      <c r="E3123" s="3" t="s">
        <v>30</v>
      </c>
      <c r="F3123" s="3" t="s">
        <v>12</v>
      </c>
      <c r="G3123" s="3" t="s">
        <v>13</v>
      </c>
      <c r="H3123" s="3" t="s">
        <v>14</v>
      </c>
      <c r="I3123" s="3" t="s">
        <v>4871</v>
      </c>
      <c r="J3123" s="3" t="s">
        <v>4871</v>
      </c>
      <c r="K3123" s="3">
        <v>0</v>
      </c>
    </row>
    <row r="3124" spans="1:11" x14ac:dyDescent="0.35">
      <c r="A3124" s="3" t="s">
        <v>4770</v>
      </c>
      <c r="B3124" s="3" t="s">
        <v>7386</v>
      </c>
      <c r="C3124" s="3" t="s">
        <v>4771</v>
      </c>
      <c r="D3124" s="3" t="s">
        <v>4772</v>
      </c>
      <c r="E3124" s="3" t="s">
        <v>30</v>
      </c>
      <c r="F3124" s="3" t="s">
        <v>12</v>
      </c>
      <c r="G3124" s="3" t="s">
        <v>13</v>
      </c>
      <c r="H3124" s="3" t="s">
        <v>14</v>
      </c>
      <c r="I3124" s="3" t="s">
        <v>4870</v>
      </c>
      <c r="J3124" s="3" t="s">
        <v>4870</v>
      </c>
      <c r="K3124" s="3">
        <v>0</v>
      </c>
    </row>
    <row r="3125" spans="1:11" x14ac:dyDescent="0.35">
      <c r="A3125" s="4" t="s">
        <v>4872</v>
      </c>
      <c r="B3125" s="3" t="s">
        <v>7386</v>
      </c>
      <c r="C3125" s="4" t="s">
        <v>4873</v>
      </c>
      <c r="D3125" s="4" t="s">
        <v>4874</v>
      </c>
      <c r="E3125" s="4" t="s">
        <v>30</v>
      </c>
      <c r="F3125" s="4" t="s">
        <v>6</v>
      </c>
      <c r="G3125" s="4" t="s">
        <v>6</v>
      </c>
      <c r="H3125" s="4" t="s">
        <v>7</v>
      </c>
      <c r="I3125" s="4" t="s">
        <v>4875</v>
      </c>
      <c r="J3125" s="4" t="s">
        <v>4876</v>
      </c>
      <c r="K3125" s="3">
        <v>11.567999999999984</v>
      </c>
    </row>
    <row r="3126" spans="1:11" x14ac:dyDescent="0.35">
      <c r="A3126" s="4" t="s">
        <v>4872</v>
      </c>
      <c r="B3126" s="3" t="s">
        <v>7386</v>
      </c>
      <c r="C3126" s="4" t="s">
        <v>4873</v>
      </c>
      <c r="D3126" s="4" t="s">
        <v>4874</v>
      </c>
      <c r="E3126" s="4" t="s">
        <v>30</v>
      </c>
      <c r="F3126" s="4" t="s">
        <v>26</v>
      </c>
      <c r="G3126" s="4" t="s">
        <v>13</v>
      </c>
      <c r="H3126" s="4" t="s">
        <v>14</v>
      </c>
      <c r="I3126" s="4" t="s">
        <v>4877</v>
      </c>
      <c r="J3126" s="4" t="s">
        <v>4877</v>
      </c>
      <c r="K3126" s="3">
        <v>0</v>
      </c>
    </row>
    <row r="3127" spans="1:11" x14ac:dyDescent="0.35">
      <c r="A3127" s="4" t="s">
        <v>4872</v>
      </c>
      <c r="B3127" s="3" t="s">
        <v>7386</v>
      </c>
      <c r="C3127" s="4" t="s">
        <v>4873</v>
      </c>
      <c r="D3127" s="4" t="s">
        <v>4874</v>
      </c>
      <c r="E3127" s="4" t="s">
        <v>30</v>
      </c>
      <c r="F3127" s="4" t="s">
        <v>6</v>
      </c>
      <c r="G3127" s="4" t="s">
        <v>6</v>
      </c>
      <c r="H3127" s="4" t="s">
        <v>7</v>
      </c>
      <c r="I3127" s="4" t="s">
        <v>4878</v>
      </c>
      <c r="J3127" s="4" t="s">
        <v>4879</v>
      </c>
      <c r="K3127" s="3">
        <v>1.2459999999999809</v>
      </c>
    </row>
    <row r="3128" spans="1:11" x14ac:dyDescent="0.35">
      <c r="A3128" s="4" t="s">
        <v>4872</v>
      </c>
      <c r="B3128" s="3" t="s">
        <v>7386</v>
      </c>
      <c r="C3128" s="4" t="s">
        <v>4873</v>
      </c>
      <c r="D3128" s="4" t="s">
        <v>4874</v>
      </c>
      <c r="E3128" s="4" t="s">
        <v>30</v>
      </c>
      <c r="F3128" s="4" t="s">
        <v>12</v>
      </c>
      <c r="G3128" s="4" t="s">
        <v>13</v>
      </c>
      <c r="H3128" s="4" t="s">
        <v>14</v>
      </c>
      <c r="I3128" s="4" t="s">
        <v>4880</v>
      </c>
      <c r="J3128" s="4" t="s">
        <v>4880</v>
      </c>
      <c r="K3128" s="3">
        <v>0</v>
      </c>
    </row>
    <row r="3129" spans="1:11" x14ac:dyDescent="0.35">
      <c r="A3129" s="4" t="s">
        <v>4872</v>
      </c>
      <c r="B3129" s="3" t="s">
        <v>7386</v>
      </c>
      <c r="C3129" s="4" t="s">
        <v>4873</v>
      </c>
      <c r="D3129" s="4" t="s">
        <v>4874</v>
      </c>
      <c r="E3129" s="4" t="s">
        <v>30</v>
      </c>
      <c r="F3129" s="4" t="s">
        <v>6</v>
      </c>
      <c r="G3129" s="4" t="s">
        <v>6</v>
      </c>
      <c r="H3129" s="4" t="s">
        <v>7</v>
      </c>
      <c r="I3129" s="4" t="s">
        <v>4881</v>
      </c>
      <c r="J3129" s="4" t="s">
        <v>4882</v>
      </c>
      <c r="K3129" s="3">
        <v>7.2240000000000464</v>
      </c>
    </row>
    <row r="3130" spans="1:11" x14ac:dyDescent="0.35">
      <c r="A3130" s="4" t="s">
        <v>4872</v>
      </c>
      <c r="B3130" s="3" t="s">
        <v>7386</v>
      </c>
      <c r="C3130" s="4" t="s">
        <v>4873</v>
      </c>
      <c r="D3130" s="4" t="s">
        <v>4874</v>
      </c>
      <c r="E3130" s="4" t="s">
        <v>30</v>
      </c>
      <c r="F3130" s="4" t="s">
        <v>12</v>
      </c>
      <c r="G3130" s="4" t="s">
        <v>13</v>
      </c>
      <c r="H3130" s="4" t="s">
        <v>14</v>
      </c>
      <c r="I3130" s="4" t="s">
        <v>4883</v>
      </c>
      <c r="J3130" s="4" t="s">
        <v>4883</v>
      </c>
      <c r="K3130" s="3">
        <v>0</v>
      </c>
    </row>
    <row r="3131" spans="1:11" x14ac:dyDescent="0.35">
      <c r="A3131" s="4" t="s">
        <v>4872</v>
      </c>
      <c r="B3131" s="3" t="s">
        <v>7386</v>
      </c>
      <c r="C3131" s="4" t="s">
        <v>4873</v>
      </c>
      <c r="D3131" s="4" t="s">
        <v>4874</v>
      </c>
      <c r="E3131" s="4" t="s">
        <v>30</v>
      </c>
      <c r="F3131" s="4" t="s">
        <v>6</v>
      </c>
      <c r="G3131" s="4" t="s">
        <v>6</v>
      </c>
      <c r="H3131" s="4" t="s">
        <v>7</v>
      </c>
      <c r="I3131" s="4" t="s">
        <v>4884</v>
      </c>
      <c r="J3131" s="4" t="s">
        <v>4885</v>
      </c>
      <c r="K3131" s="3">
        <v>7.0819999999999936</v>
      </c>
    </row>
    <row r="3132" spans="1:11" x14ac:dyDescent="0.35">
      <c r="A3132" s="4" t="s">
        <v>4872</v>
      </c>
      <c r="B3132" s="3" t="s">
        <v>7386</v>
      </c>
      <c r="C3132" s="4" t="s">
        <v>4873</v>
      </c>
      <c r="D3132" s="4" t="s">
        <v>4874</v>
      </c>
      <c r="E3132" s="4" t="s">
        <v>30</v>
      </c>
      <c r="F3132" s="4" t="s">
        <v>12</v>
      </c>
      <c r="G3132" s="4" t="s">
        <v>13</v>
      </c>
      <c r="H3132" s="4" t="s">
        <v>14</v>
      </c>
      <c r="I3132" s="4" t="s">
        <v>4886</v>
      </c>
      <c r="J3132" s="4" t="s">
        <v>4886</v>
      </c>
      <c r="K3132" s="3">
        <v>0</v>
      </c>
    </row>
    <row r="3133" spans="1:11" x14ac:dyDescent="0.35">
      <c r="A3133" s="4" t="s">
        <v>4872</v>
      </c>
      <c r="B3133" s="3" t="s">
        <v>7386</v>
      </c>
      <c r="C3133" s="4" t="s">
        <v>4873</v>
      </c>
      <c r="D3133" s="4" t="s">
        <v>4874</v>
      </c>
      <c r="E3133" s="4" t="s">
        <v>30</v>
      </c>
      <c r="F3133" s="4" t="s">
        <v>6</v>
      </c>
      <c r="G3133" s="4" t="s">
        <v>6</v>
      </c>
      <c r="H3133" s="4" t="s">
        <v>7</v>
      </c>
      <c r="I3133" s="4" t="s">
        <v>4887</v>
      </c>
      <c r="J3133" s="4" t="s">
        <v>4888</v>
      </c>
      <c r="K3133" s="3">
        <v>2.0769999999999982</v>
      </c>
    </row>
    <row r="3134" spans="1:11" x14ac:dyDescent="0.35">
      <c r="A3134" s="4" t="s">
        <v>4872</v>
      </c>
      <c r="B3134" s="3" t="s">
        <v>7386</v>
      </c>
      <c r="C3134" s="4" t="s">
        <v>4873</v>
      </c>
      <c r="D3134" s="4" t="s">
        <v>4874</v>
      </c>
      <c r="E3134" s="4" t="s">
        <v>30</v>
      </c>
      <c r="F3134" s="4" t="s">
        <v>12</v>
      </c>
      <c r="G3134" s="4" t="s">
        <v>13</v>
      </c>
      <c r="H3134" s="4" t="s">
        <v>14</v>
      </c>
      <c r="I3134" s="4" t="s">
        <v>4889</v>
      </c>
      <c r="J3134" s="4" t="s">
        <v>4889</v>
      </c>
      <c r="K3134" s="3">
        <v>0</v>
      </c>
    </row>
    <row r="3135" spans="1:11" x14ac:dyDescent="0.35">
      <c r="A3135" s="4" t="s">
        <v>4872</v>
      </c>
      <c r="B3135" s="3" t="s">
        <v>7386</v>
      </c>
      <c r="C3135" s="4" t="s">
        <v>4873</v>
      </c>
      <c r="D3135" s="4" t="s">
        <v>4874</v>
      </c>
      <c r="E3135" s="4" t="s">
        <v>30</v>
      </c>
      <c r="F3135" s="4" t="s">
        <v>6</v>
      </c>
      <c r="G3135" s="4" t="s">
        <v>6</v>
      </c>
      <c r="H3135" s="4" t="s">
        <v>7</v>
      </c>
      <c r="I3135" s="4" t="s">
        <v>4890</v>
      </c>
      <c r="J3135" s="4" t="s">
        <v>4891</v>
      </c>
      <c r="K3135" s="3">
        <v>10.466999999999985</v>
      </c>
    </row>
    <row r="3136" spans="1:11" x14ac:dyDescent="0.35">
      <c r="A3136" s="4" t="s">
        <v>4872</v>
      </c>
      <c r="B3136" s="3" t="s">
        <v>7386</v>
      </c>
      <c r="C3136" s="4" t="s">
        <v>4873</v>
      </c>
      <c r="D3136" s="4" t="s">
        <v>4874</v>
      </c>
      <c r="E3136" s="4" t="s">
        <v>30</v>
      </c>
      <c r="F3136" s="4" t="s">
        <v>26</v>
      </c>
      <c r="G3136" s="4" t="s">
        <v>13</v>
      </c>
      <c r="H3136" s="4" t="s">
        <v>14</v>
      </c>
      <c r="I3136" s="4" t="s">
        <v>4892</v>
      </c>
      <c r="J3136" s="4" t="s">
        <v>4892</v>
      </c>
      <c r="K3136" s="3">
        <v>0</v>
      </c>
    </row>
    <row r="3137" spans="1:11" x14ac:dyDescent="0.35">
      <c r="A3137" s="4" t="s">
        <v>4872</v>
      </c>
      <c r="B3137" s="3" t="s">
        <v>7386</v>
      </c>
      <c r="C3137" s="4" t="s">
        <v>4873</v>
      </c>
      <c r="D3137" s="4" t="s">
        <v>4874</v>
      </c>
      <c r="E3137" s="4" t="s">
        <v>30</v>
      </c>
      <c r="F3137" s="4" t="s">
        <v>6</v>
      </c>
      <c r="G3137" s="4" t="s">
        <v>6</v>
      </c>
      <c r="H3137" s="4" t="s">
        <v>7</v>
      </c>
      <c r="I3137" s="4" t="s">
        <v>4893</v>
      </c>
      <c r="J3137" s="4" t="s">
        <v>4894</v>
      </c>
      <c r="K3137" s="3">
        <v>2.8269999999999982</v>
      </c>
    </row>
    <row r="3138" spans="1:11" x14ac:dyDescent="0.35">
      <c r="A3138" s="4" t="s">
        <v>4872</v>
      </c>
      <c r="B3138" s="3" t="s">
        <v>7386</v>
      </c>
      <c r="C3138" s="4" t="s">
        <v>4873</v>
      </c>
      <c r="D3138" s="4" t="s">
        <v>4874</v>
      </c>
      <c r="E3138" s="4" t="s">
        <v>30</v>
      </c>
      <c r="F3138" s="4" t="s">
        <v>12</v>
      </c>
      <c r="G3138" s="4" t="s">
        <v>13</v>
      </c>
      <c r="H3138" s="4" t="s">
        <v>14</v>
      </c>
      <c r="I3138" s="4" t="s">
        <v>4895</v>
      </c>
      <c r="J3138" s="4" t="s">
        <v>4895</v>
      </c>
      <c r="K3138" s="3">
        <v>0</v>
      </c>
    </row>
    <row r="3139" spans="1:11" x14ac:dyDescent="0.35">
      <c r="A3139" s="4" t="s">
        <v>4872</v>
      </c>
      <c r="B3139" s="3" t="s">
        <v>7386</v>
      </c>
      <c r="C3139" s="4" t="s">
        <v>4873</v>
      </c>
      <c r="D3139" s="4" t="s">
        <v>4874</v>
      </c>
      <c r="E3139" s="4" t="s">
        <v>30</v>
      </c>
      <c r="F3139" s="4" t="s">
        <v>6</v>
      </c>
      <c r="G3139" s="4" t="s">
        <v>6</v>
      </c>
      <c r="H3139" s="4" t="s">
        <v>7</v>
      </c>
      <c r="I3139" s="4" t="s">
        <v>4896</v>
      </c>
      <c r="J3139" s="4" t="s">
        <v>4897</v>
      </c>
      <c r="K3139" s="3">
        <v>2.6509999999999536</v>
      </c>
    </row>
    <row r="3140" spans="1:11" x14ac:dyDescent="0.35">
      <c r="A3140" s="4" t="s">
        <v>4872</v>
      </c>
      <c r="B3140" s="3" t="s">
        <v>7386</v>
      </c>
      <c r="C3140" s="4" t="s">
        <v>4873</v>
      </c>
      <c r="D3140" s="4" t="s">
        <v>4874</v>
      </c>
      <c r="E3140" s="4" t="s">
        <v>30</v>
      </c>
      <c r="F3140" s="4" t="s">
        <v>12</v>
      </c>
      <c r="G3140" s="4" t="s">
        <v>13</v>
      </c>
      <c r="H3140" s="4" t="s">
        <v>14</v>
      </c>
      <c r="I3140" s="4" t="s">
        <v>4898</v>
      </c>
      <c r="J3140" s="4" t="s">
        <v>4898</v>
      </c>
      <c r="K3140" s="3">
        <v>0</v>
      </c>
    </row>
    <row r="3141" spans="1:11" x14ac:dyDescent="0.35">
      <c r="A3141" s="4" t="s">
        <v>4872</v>
      </c>
      <c r="B3141" s="3" t="s">
        <v>7386</v>
      </c>
      <c r="C3141" s="4" t="s">
        <v>4873</v>
      </c>
      <c r="D3141" s="4" t="s">
        <v>4874</v>
      </c>
      <c r="E3141" s="4" t="s">
        <v>30</v>
      </c>
      <c r="F3141" s="4" t="s">
        <v>6</v>
      </c>
      <c r="G3141" s="4" t="s">
        <v>6</v>
      </c>
      <c r="H3141" s="4" t="s">
        <v>7</v>
      </c>
      <c r="I3141" s="4" t="s">
        <v>4899</v>
      </c>
      <c r="J3141" s="4" t="s">
        <v>4900</v>
      </c>
      <c r="K3141" s="3">
        <v>1.09800000000007</v>
      </c>
    </row>
    <row r="3142" spans="1:11" x14ac:dyDescent="0.35">
      <c r="A3142" s="4" t="s">
        <v>4872</v>
      </c>
      <c r="B3142" s="3" t="s">
        <v>7386</v>
      </c>
      <c r="C3142" s="4" t="s">
        <v>4873</v>
      </c>
      <c r="D3142" s="4" t="s">
        <v>4874</v>
      </c>
      <c r="E3142" s="4" t="s">
        <v>30</v>
      </c>
      <c r="F3142" s="4" t="s">
        <v>12</v>
      </c>
      <c r="G3142" s="4" t="s">
        <v>13</v>
      </c>
      <c r="H3142" s="4" t="s">
        <v>14</v>
      </c>
      <c r="I3142" s="4" t="s">
        <v>4901</v>
      </c>
      <c r="J3142" s="4" t="s">
        <v>4901</v>
      </c>
      <c r="K3142" s="3">
        <v>0</v>
      </c>
    </row>
    <row r="3143" spans="1:11" x14ac:dyDescent="0.35">
      <c r="A3143" s="4" t="s">
        <v>4872</v>
      </c>
      <c r="B3143" s="3" t="s">
        <v>7386</v>
      </c>
      <c r="C3143" s="4" t="s">
        <v>4873</v>
      </c>
      <c r="D3143" s="4" t="s">
        <v>4874</v>
      </c>
      <c r="E3143" s="4" t="s">
        <v>30</v>
      </c>
      <c r="F3143" s="4" t="s">
        <v>6</v>
      </c>
      <c r="G3143" s="4" t="s">
        <v>6</v>
      </c>
      <c r="H3143" s="4" t="s">
        <v>7</v>
      </c>
      <c r="I3143" s="4" t="s">
        <v>4902</v>
      </c>
      <c r="J3143" s="4" t="s">
        <v>4903</v>
      </c>
      <c r="K3143" s="3">
        <v>1.7369999999999663</v>
      </c>
    </row>
    <row r="3144" spans="1:11" x14ac:dyDescent="0.35">
      <c r="A3144" s="4" t="s">
        <v>4872</v>
      </c>
      <c r="B3144" s="3" t="s">
        <v>7386</v>
      </c>
      <c r="C3144" s="4" t="s">
        <v>4873</v>
      </c>
      <c r="D3144" s="4" t="s">
        <v>4874</v>
      </c>
      <c r="E3144" s="4" t="s">
        <v>30</v>
      </c>
      <c r="F3144" s="4" t="s">
        <v>12</v>
      </c>
      <c r="G3144" s="4" t="s">
        <v>13</v>
      </c>
      <c r="H3144" s="4" t="s">
        <v>14</v>
      </c>
      <c r="I3144" s="4" t="s">
        <v>4904</v>
      </c>
      <c r="J3144" s="4" t="s">
        <v>4904</v>
      </c>
      <c r="K3144" s="3">
        <v>0</v>
      </c>
    </row>
    <row r="3145" spans="1:11" x14ac:dyDescent="0.35">
      <c r="A3145" s="4" t="s">
        <v>4872</v>
      </c>
      <c r="B3145" s="3" t="s">
        <v>7386</v>
      </c>
      <c r="C3145" s="4" t="s">
        <v>4873</v>
      </c>
      <c r="D3145" s="4" t="s">
        <v>4874</v>
      </c>
      <c r="E3145" s="4" t="s">
        <v>30</v>
      </c>
      <c r="F3145" s="4" t="s">
        <v>6</v>
      </c>
      <c r="G3145" s="4" t="s">
        <v>6</v>
      </c>
      <c r="H3145" s="4" t="s">
        <v>7</v>
      </c>
      <c r="I3145" s="4" t="s">
        <v>4905</v>
      </c>
      <c r="J3145" s="4" t="s">
        <v>4906</v>
      </c>
      <c r="K3145" s="3">
        <v>4.2599999999999909</v>
      </c>
    </row>
    <row r="3146" spans="1:11" x14ac:dyDescent="0.35">
      <c r="A3146" s="4" t="s">
        <v>4872</v>
      </c>
      <c r="B3146" s="3" t="s">
        <v>7386</v>
      </c>
      <c r="C3146" s="4" t="s">
        <v>4873</v>
      </c>
      <c r="D3146" s="4" t="s">
        <v>4874</v>
      </c>
      <c r="E3146" s="4" t="s">
        <v>30</v>
      </c>
      <c r="F3146" s="4" t="s">
        <v>12</v>
      </c>
      <c r="G3146" s="4" t="s">
        <v>13</v>
      </c>
      <c r="H3146" s="4" t="s">
        <v>14</v>
      </c>
      <c r="I3146" s="4" t="s">
        <v>4907</v>
      </c>
      <c r="J3146" s="4" t="s">
        <v>4907</v>
      </c>
      <c r="K3146" s="3">
        <v>0</v>
      </c>
    </row>
    <row r="3147" spans="1:11" x14ac:dyDescent="0.35">
      <c r="A3147" s="4" t="s">
        <v>4872</v>
      </c>
      <c r="B3147" s="3" t="s">
        <v>7386</v>
      </c>
      <c r="C3147" s="4" t="s">
        <v>4873</v>
      </c>
      <c r="D3147" s="4" t="s">
        <v>4874</v>
      </c>
      <c r="E3147" s="4" t="s">
        <v>30</v>
      </c>
      <c r="F3147" s="4" t="s">
        <v>6</v>
      </c>
      <c r="G3147" s="4" t="s">
        <v>6</v>
      </c>
      <c r="H3147" s="4" t="s">
        <v>7</v>
      </c>
      <c r="I3147" s="4" t="s">
        <v>4908</v>
      </c>
      <c r="J3147" s="4" t="s">
        <v>4909</v>
      </c>
      <c r="K3147" s="3">
        <v>5.7719999999999345</v>
      </c>
    </row>
    <row r="3148" spans="1:11" x14ac:dyDescent="0.35">
      <c r="A3148" s="4" t="s">
        <v>4872</v>
      </c>
      <c r="B3148" s="3" t="s">
        <v>7386</v>
      </c>
      <c r="C3148" s="4" t="s">
        <v>4873</v>
      </c>
      <c r="D3148" s="4" t="s">
        <v>4874</v>
      </c>
      <c r="E3148" s="4" t="s">
        <v>30</v>
      </c>
      <c r="F3148" s="4" t="s">
        <v>12</v>
      </c>
      <c r="G3148" s="4" t="s">
        <v>13</v>
      </c>
      <c r="H3148" s="4" t="s">
        <v>14</v>
      </c>
      <c r="I3148" s="4" t="s">
        <v>4910</v>
      </c>
      <c r="J3148" s="4" t="s">
        <v>4910</v>
      </c>
      <c r="K3148" s="3">
        <v>0</v>
      </c>
    </row>
    <row r="3149" spans="1:11" x14ac:dyDescent="0.35">
      <c r="A3149" s="4" t="s">
        <v>4872</v>
      </c>
      <c r="B3149" s="3" t="s">
        <v>7386</v>
      </c>
      <c r="C3149" s="4" t="s">
        <v>4873</v>
      </c>
      <c r="D3149" s="4" t="s">
        <v>4874</v>
      </c>
      <c r="E3149" s="4" t="s">
        <v>30</v>
      </c>
      <c r="F3149" s="4" t="s">
        <v>12</v>
      </c>
      <c r="G3149" s="4" t="s">
        <v>13</v>
      </c>
      <c r="H3149" s="4" t="s">
        <v>14</v>
      </c>
      <c r="I3149" s="4" t="s">
        <v>4909</v>
      </c>
      <c r="J3149" s="4" t="s">
        <v>4909</v>
      </c>
      <c r="K3149" s="3">
        <v>0</v>
      </c>
    </row>
    <row r="3150" spans="1:11" x14ac:dyDescent="0.35">
      <c r="A3150" s="3" t="s">
        <v>4911</v>
      </c>
      <c r="B3150" s="3" t="s">
        <v>7386</v>
      </c>
      <c r="C3150" s="3" t="s">
        <v>4912</v>
      </c>
      <c r="D3150" s="3" t="s">
        <v>4913</v>
      </c>
      <c r="E3150" s="3" t="s">
        <v>30</v>
      </c>
      <c r="F3150" s="3" t="s">
        <v>6</v>
      </c>
      <c r="G3150" s="3" t="s">
        <v>6</v>
      </c>
      <c r="H3150" s="3" t="s">
        <v>7</v>
      </c>
      <c r="I3150" s="3" t="s">
        <v>4914</v>
      </c>
      <c r="J3150" s="3" t="s">
        <v>4915</v>
      </c>
      <c r="K3150" s="3">
        <v>1.2950000000000017</v>
      </c>
    </row>
    <row r="3151" spans="1:11" x14ac:dyDescent="0.35">
      <c r="A3151" s="3" t="s">
        <v>4911</v>
      </c>
      <c r="B3151" s="3" t="s">
        <v>7386</v>
      </c>
      <c r="C3151" s="3" t="s">
        <v>4912</v>
      </c>
      <c r="D3151" s="3" t="s">
        <v>4913</v>
      </c>
      <c r="E3151" s="3" t="s">
        <v>30</v>
      </c>
      <c r="F3151" s="3" t="s">
        <v>12</v>
      </c>
      <c r="G3151" s="3" t="s">
        <v>13</v>
      </c>
      <c r="H3151" s="3" t="s">
        <v>14</v>
      </c>
      <c r="I3151" s="3" t="s">
        <v>4916</v>
      </c>
      <c r="J3151" s="3" t="s">
        <v>4916</v>
      </c>
      <c r="K3151" s="3">
        <v>0</v>
      </c>
    </row>
    <row r="3152" spans="1:11" x14ac:dyDescent="0.35">
      <c r="A3152" s="3" t="s">
        <v>4911</v>
      </c>
      <c r="B3152" s="3" t="s">
        <v>7386</v>
      </c>
      <c r="C3152" s="3" t="s">
        <v>4912</v>
      </c>
      <c r="D3152" s="3" t="s">
        <v>4913</v>
      </c>
      <c r="E3152" s="3" t="s">
        <v>30</v>
      </c>
      <c r="F3152" s="3" t="s">
        <v>6</v>
      </c>
      <c r="G3152" s="3" t="s">
        <v>6</v>
      </c>
      <c r="H3152" s="3" t="s">
        <v>7</v>
      </c>
      <c r="I3152" s="3" t="s">
        <v>4917</v>
      </c>
      <c r="J3152" s="3" t="s">
        <v>4918</v>
      </c>
      <c r="K3152" s="3">
        <v>4.0260000000000034</v>
      </c>
    </row>
    <row r="3153" spans="1:11" x14ac:dyDescent="0.35">
      <c r="A3153" s="3" t="s">
        <v>4911</v>
      </c>
      <c r="B3153" s="3" t="s">
        <v>7386</v>
      </c>
      <c r="C3153" s="3" t="s">
        <v>4912</v>
      </c>
      <c r="D3153" s="3" t="s">
        <v>4913</v>
      </c>
      <c r="E3153" s="3" t="s">
        <v>30</v>
      </c>
      <c r="F3153" s="3" t="s">
        <v>12</v>
      </c>
      <c r="G3153" s="3" t="s">
        <v>13</v>
      </c>
      <c r="H3153" s="3" t="s">
        <v>14</v>
      </c>
      <c r="I3153" s="3" t="s">
        <v>4919</v>
      </c>
      <c r="J3153" s="3" t="s">
        <v>4919</v>
      </c>
      <c r="K3153" s="3">
        <v>0</v>
      </c>
    </row>
    <row r="3154" spans="1:11" x14ac:dyDescent="0.35">
      <c r="A3154" s="3" t="s">
        <v>4911</v>
      </c>
      <c r="B3154" s="3" t="s">
        <v>7386</v>
      </c>
      <c r="C3154" s="3" t="s">
        <v>4912</v>
      </c>
      <c r="D3154" s="3" t="s">
        <v>4913</v>
      </c>
      <c r="E3154" s="3" t="s">
        <v>30</v>
      </c>
      <c r="F3154" s="3" t="s">
        <v>6</v>
      </c>
      <c r="G3154" s="3" t="s">
        <v>6</v>
      </c>
      <c r="H3154" s="3" t="s">
        <v>7</v>
      </c>
      <c r="I3154" s="3" t="s">
        <v>4920</v>
      </c>
      <c r="J3154" s="3" t="s">
        <v>4921</v>
      </c>
      <c r="K3154" s="3">
        <v>2.3429999999999893</v>
      </c>
    </row>
    <row r="3155" spans="1:11" x14ac:dyDescent="0.35">
      <c r="A3155" s="3" t="s">
        <v>4911</v>
      </c>
      <c r="B3155" s="3" t="s">
        <v>7386</v>
      </c>
      <c r="C3155" s="3" t="s">
        <v>4912</v>
      </c>
      <c r="D3155" s="3" t="s">
        <v>4913</v>
      </c>
      <c r="E3155" s="3" t="s">
        <v>30</v>
      </c>
      <c r="F3155" s="3" t="s">
        <v>12</v>
      </c>
      <c r="G3155" s="3" t="s">
        <v>13</v>
      </c>
      <c r="H3155" s="3" t="s">
        <v>14</v>
      </c>
      <c r="I3155" s="3" t="s">
        <v>4922</v>
      </c>
      <c r="J3155" s="3" t="s">
        <v>4922</v>
      </c>
      <c r="K3155" s="3">
        <v>0</v>
      </c>
    </row>
    <row r="3156" spans="1:11" x14ac:dyDescent="0.35">
      <c r="A3156" s="3" t="s">
        <v>4911</v>
      </c>
      <c r="B3156" s="3" t="s">
        <v>7386</v>
      </c>
      <c r="C3156" s="3" t="s">
        <v>4912</v>
      </c>
      <c r="D3156" s="3" t="s">
        <v>4913</v>
      </c>
      <c r="E3156" s="3" t="s">
        <v>30</v>
      </c>
      <c r="F3156" s="3" t="s">
        <v>6</v>
      </c>
      <c r="G3156" s="3" t="s">
        <v>6</v>
      </c>
      <c r="H3156" s="3" t="s">
        <v>7</v>
      </c>
      <c r="I3156" s="3" t="s">
        <v>4923</v>
      </c>
      <c r="J3156" s="3" t="s">
        <v>4924</v>
      </c>
      <c r="K3156" s="3">
        <v>4.6009999999999991</v>
      </c>
    </row>
    <row r="3157" spans="1:11" x14ac:dyDescent="0.35">
      <c r="A3157" s="3" t="s">
        <v>4911</v>
      </c>
      <c r="B3157" s="3" t="s">
        <v>7386</v>
      </c>
      <c r="C3157" s="3" t="s">
        <v>4912</v>
      </c>
      <c r="D3157" s="3" t="s">
        <v>4913</v>
      </c>
      <c r="E3157" s="3" t="s">
        <v>30</v>
      </c>
      <c r="F3157" s="3" t="s">
        <v>12</v>
      </c>
      <c r="G3157" s="3" t="s">
        <v>13</v>
      </c>
      <c r="H3157" s="3" t="s">
        <v>14</v>
      </c>
      <c r="I3157" s="3" t="s">
        <v>4925</v>
      </c>
      <c r="J3157" s="3" t="s">
        <v>4925</v>
      </c>
      <c r="K3157" s="3">
        <v>0</v>
      </c>
    </row>
    <row r="3158" spans="1:11" x14ac:dyDescent="0.35">
      <c r="A3158" s="3" t="s">
        <v>4911</v>
      </c>
      <c r="B3158" s="3" t="s">
        <v>7386</v>
      </c>
      <c r="C3158" s="3" t="s">
        <v>4912</v>
      </c>
      <c r="D3158" s="3" t="s">
        <v>4913</v>
      </c>
      <c r="E3158" s="3" t="s">
        <v>30</v>
      </c>
      <c r="F3158" s="3" t="s">
        <v>6</v>
      </c>
      <c r="G3158" s="3" t="s">
        <v>6</v>
      </c>
      <c r="H3158" s="3" t="s">
        <v>7</v>
      </c>
      <c r="I3158" s="3" t="s">
        <v>4926</v>
      </c>
      <c r="J3158" s="3" t="s">
        <v>4927</v>
      </c>
      <c r="K3158" s="3">
        <v>1.6110000000000042</v>
      </c>
    </row>
    <row r="3159" spans="1:11" x14ac:dyDescent="0.35">
      <c r="A3159" s="3" t="s">
        <v>4911</v>
      </c>
      <c r="B3159" s="3" t="s">
        <v>7386</v>
      </c>
      <c r="C3159" s="3" t="s">
        <v>4912</v>
      </c>
      <c r="D3159" s="3" t="s">
        <v>4913</v>
      </c>
      <c r="E3159" s="3" t="s">
        <v>30</v>
      </c>
      <c r="F3159" s="3" t="s">
        <v>12</v>
      </c>
      <c r="G3159" s="3" t="s">
        <v>13</v>
      </c>
      <c r="H3159" s="3" t="s">
        <v>14</v>
      </c>
      <c r="I3159" s="3" t="s">
        <v>4928</v>
      </c>
      <c r="J3159" s="3" t="s">
        <v>4928</v>
      </c>
      <c r="K3159" s="3">
        <v>0</v>
      </c>
    </row>
    <row r="3160" spans="1:11" x14ac:dyDescent="0.35">
      <c r="A3160" s="3" t="s">
        <v>4911</v>
      </c>
      <c r="B3160" s="3" t="s">
        <v>7386</v>
      </c>
      <c r="C3160" s="3" t="s">
        <v>4912</v>
      </c>
      <c r="D3160" s="3" t="s">
        <v>4913</v>
      </c>
      <c r="E3160" s="3" t="s">
        <v>30</v>
      </c>
      <c r="F3160" s="3" t="s">
        <v>6</v>
      </c>
      <c r="G3160" s="3" t="s">
        <v>6</v>
      </c>
      <c r="H3160" s="3" t="s">
        <v>7</v>
      </c>
      <c r="I3160" s="3" t="s">
        <v>4929</v>
      </c>
      <c r="J3160" s="3" t="s">
        <v>4930</v>
      </c>
      <c r="K3160" s="3">
        <v>1.1710000000000065</v>
      </c>
    </row>
    <row r="3161" spans="1:11" x14ac:dyDescent="0.35">
      <c r="A3161" s="3" t="s">
        <v>4911</v>
      </c>
      <c r="B3161" s="3" t="s">
        <v>7386</v>
      </c>
      <c r="C3161" s="3" t="s">
        <v>4912</v>
      </c>
      <c r="D3161" s="3" t="s">
        <v>4913</v>
      </c>
      <c r="E3161" s="3" t="s">
        <v>30</v>
      </c>
      <c r="F3161" s="3" t="s">
        <v>12</v>
      </c>
      <c r="G3161" s="3" t="s">
        <v>13</v>
      </c>
      <c r="H3161" s="3" t="s">
        <v>14</v>
      </c>
      <c r="I3161" s="3" t="s">
        <v>4931</v>
      </c>
      <c r="J3161" s="3" t="s">
        <v>4931</v>
      </c>
      <c r="K3161" s="3">
        <v>0</v>
      </c>
    </row>
    <row r="3162" spans="1:11" x14ac:dyDescent="0.35">
      <c r="A3162" s="3" t="s">
        <v>4911</v>
      </c>
      <c r="B3162" s="3" t="s">
        <v>7386</v>
      </c>
      <c r="C3162" s="3" t="s">
        <v>4912</v>
      </c>
      <c r="D3162" s="3" t="s">
        <v>4913</v>
      </c>
      <c r="E3162" s="3" t="s">
        <v>30</v>
      </c>
      <c r="F3162" s="3" t="s">
        <v>6</v>
      </c>
      <c r="G3162" s="3" t="s">
        <v>6</v>
      </c>
      <c r="H3162" s="3" t="s">
        <v>7</v>
      </c>
      <c r="I3162" s="3" t="s">
        <v>4932</v>
      </c>
      <c r="J3162" s="3" t="s">
        <v>4933</v>
      </c>
      <c r="K3162" s="3">
        <v>1.3380000000000081</v>
      </c>
    </row>
    <row r="3163" spans="1:11" x14ac:dyDescent="0.35">
      <c r="A3163" s="3" t="s">
        <v>4911</v>
      </c>
      <c r="B3163" s="3" t="s">
        <v>7386</v>
      </c>
      <c r="C3163" s="3" t="s">
        <v>4912</v>
      </c>
      <c r="D3163" s="3" t="s">
        <v>4913</v>
      </c>
      <c r="E3163" s="3" t="s">
        <v>30</v>
      </c>
      <c r="F3163" s="3" t="s">
        <v>12</v>
      </c>
      <c r="G3163" s="3" t="s">
        <v>13</v>
      </c>
      <c r="H3163" s="3" t="s">
        <v>14</v>
      </c>
      <c r="I3163" s="3" t="s">
        <v>1437</v>
      </c>
      <c r="J3163" s="3" t="s">
        <v>1437</v>
      </c>
      <c r="K3163" s="3">
        <v>0</v>
      </c>
    </row>
    <row r="3164" spans="1:11" x14ac:dyDescent="0.35">
      <c r="A3164" s="3" t="s">
        <v>4911</v>
      </c>
      <c r="B3164" s="3" t="s">
        <v>7386</v>
      </c>
      <c r="C3164" s="3" t="s">
        <v>4912</v>
      </c>
      <c r="D3164" s="3" t="s">
        <v>4913</v>
      </c>
      <c r="E3164" s="3" t="s">
        <v>30</v>
      </c>
      <c r="F3164" s="3" t="s">
        <v>6</v>
      </c>
      <c r="G3164" s="3" t="s">
        <v>6</v>
      </c>
      <c r="H3164" s="3" t="s">
        <v>7</v>
      </c>
      <c r="I3164" s="3" t="s">
        <v>4934</v>
      </c>
      <c r="J3164" s="3" t="s">
        <v>4935</v>
      </c>
      <c r="K3164" s="3">
        <v>5.1650000000000063</v>
      </c>
    </row>
    <row r="3165" spans="1:11" x14ac:dyDescent="0.35">
      <c r="A3165" s="3" t="s">
        <v>4911</v>
      </c>
      <c r="B3165" s="3" t="s">
        <v>7386</v>
      </c>
      <c r="C3165" s="3" t="s">
        <v>4912</v>
      </c>
      <c r="D3165" s="3" t="s">
        <v>4913</v>
      </c>
      <c r="E3165" s="3" t="s">
        <v>30</v>
      </c>
      <c r="F3165" s="3" t="s">
        <v>12</v>
      </c>
      <c r="G3165" s="3" t="s">
        <v>13</v>
      </c>
      <c r="H3165" s="3" t="s">
        <v>14</v>
      </c>
      <c r="I3165" s="3" t="s">
        <v>4936</v>
      </c>
      <c r="J3165" s="3" t="s">
        <v>4936</v>
      </c>
      <c r="K3165" s="3">
        <v>0</v>
      </c>
    </row>
    <row r="3166" spans="1:11" x14ac:dyDescent="0.35">
      <c r="A3166" s="3" t="s">
        <v>4911</v>
      </c>
      <c r="B3166" s="3" t="s">
        <v>7386</v>
      </c>
      <c r="C3166" s="3" t="s">
        <v>4912</v>
      </c>
      <c r="D3166" s="3" t="s">
        <v>4913</v>
      </c>
      <c r="E3166" s="3" t="s">
        <v>30</v>
      </c>
      <c r="F3166" s="3" t="s">
        <v>6</v>
      </c>
      <c r="G3166" s="3" t="s">
        <v>6</v>
      </c>
      <c r="H3166" s="3" t="s">
        <v>7</v>
      </c>
      <c r="I3166" s="3" t="s">
        <v>4937</v>
      </c>
      <c r="J3166" s="3" t="s">
        <v>4938</v>
      </c>
      <c r="K3166" s="3">
        <v>2.4909999999999997</v>
      </c>
    </row>
    <row r="3167" spans="1:11" x14ac:dyDescent="0.35">
      <c r="A3167" s="3" t="s">
        <v>4911</v>
      </c>
      <c r="B3167" s="3" t="s">
        <v>7386</v>
      </c>
      <c r="C3167" s="3" t="s">
        <v>4912</v>
      </c>
      <c r="D3167" s="3" t="s">
        <v>4913</v>
      </c>
      <c r="E3167" s="3" t="s">
        <v>30</v>
      </c>
      <c r="F3167" s="3" t="s">
        <v>12</v>
      </c>
      <c r="G3167" s="3" t="s">
        <v>13</v>
      </c>
      <c r="H3167" s="3" t="s">
        <v>14</v>
      </c>
      <c r="I3167" s="3" t="s">
        <v>4939</v>
      </c>
      <c r="J3167" s="3" t="s">
        <v>4939</v>
      </c>
      <c r="K3167" s="3">
        <v>0</v>
      </c>
    </row>
    <row r="3168" spans="1:11" x14ac:dyDescent="0.35">
      <c r="A3168" s="3" t="s">
        <v>4911</v>
      </c>
      <c r="B3168" s="3" t="s">
        <v>7386</v>
      </c>
      <c r="C3168" s="3" t="s">
        <v>4912</v>
      </c>
      <c r="D3168" s="3" t="s">
        <v>4913</v>
      </c>
      <c r="E3168" s="3" t="s">
        <v>30</v>
      </c>
      <c r="F3168" s="3" t="s">
        <v>6</v>
      </c>
      <c r="G3168" s="3" t="s">
        <v>6</v>
      </c>
      <c r="H3168" s="3" t="s">
        <v>7</v>
      </c>
      <c r="I3168" s="3" t="s">
        <v>4940</v>
      </c>
      <c r="J3168" s="3" t="s">
        <v>4941</v>
      </c>
      <c r="K3168" s="3">
        <v>1.710000000000008</v>
      </c>
    </row>
    <row r="3169" spans="1:11" x14ac:dyDescent="0.35">
      <c r="A3169" s="3" t="s">
        <v>4911</v>
      </c>
      <c r="B3169" s="3" t="s">
        <v>7386</v>
      </c>
      <c r="C3169" s="3" t="s">
        <v>4912</v>
      </c>
      <c r="D3169" s="3" t="s">
        <v>4913</v>
      </c>
      <c r="E3169" s="3" t="s">
        <v>30</v>
      </c>
      <c r="F3169" s="3" t="s">
        <v>12</v>
      </c>
      <c r="G3169" s="3" t="s">
        <v>13</v>
      </c>
      <c r="H3169" s="3" t="s">
        <v>14</v>
      </c>
      <c r="I3169" s="3" t="s">
        <v>4942</v>
      </c>
      <c r="J3169" s="3" t="s">
        <v>4942</v>
      </c>
      <c r="K3169" s="3">
        <v>0</v>
      </c>
    </row>
    <row r="3170" spans="1:11" x14ac:dyDescent="0.35">
      <c r="A3170" s="3" t="s">
        <v>4911</v>
      </c>
      <c r="B3170" s="3" t="s">
        <v>7386</v>
      </c>
      <c r="C3170" s="3" t="s">
        <v>4912</v>
      </c>
      <c r="D3170" s="3" t="s">
        <v>4913</v>
      </c>
      <c r="E3170" s="3" t="s">
        <v>30</v>
      </c>
      <c r="F3170" s="3" t="s">
        <v>6</v>
      </c>
      <c r="G3170" s="3" t="s">
        <v>6</v>
      </c>
      <c r="H3170" s="3" t="s">
        <v>7</v>
      </c>
      <c r="I3170" s="3" t="s">
        <v>4943</v>
      </c>
      <c r="J3170" s="3" t="s">
        <v>4944</v>
      </c>
      <c r="K3170" s="3">
        <v>0.86100000000000421</v>
      </c>
    </row>
    <row r="3171" spans="1:11" x14ac:dyDescent="0.35">
      <c r="A3171" s="3" t="s">
        <v>4911</v>
      </c>
      <c r="B3171" s="3" t="s">
        <v>7386</v>
      </c>
      <c r="C3171" s="3" t="s">
        <v>4912</v>
      </c>
      <c r="D3171" s="3" t="s">
        <v>4913</v>
      </c>
      <c r="E3171" s="3" t="s">
        <v>30</v>
      </c>
      <c r="F3171" s="3" t="s">
        <v>12</v>
      </c>
      <c r="G3171" s="3" t="s">
        <v>13</v>
      </c>
      <c r="H3171" s="3" t="s">
        <v>14</v>
      </c>
      <c r="I3171" s="3" t="s">
        <v>4945</v>
      </c>
      <c r="J3171" s="3" t="s">
        <v>4945</v>
      </c>
      <c r="K3171" s="3">
        <v>0</v>
      </c>
    </row>
    <row r="3172" spans="1:11" x14ac:dyDescent="0.35">
      <c r="A3172" s="3" t="s">
        <v>4911</v>
      </c>
      <c r="B3172" s="3" t="s">
        <v>7386</v>
      </c>
      <c r="C3172" s="3" t="s">
        <v>4912</v>
      </c>
      <c r="D3172" s="3" t="s">
        <v>4913</v>
      </c>
      <c r="E3172" s="3" t="s">
        <v>30</v>
      </c>
      <c r="F3172" s="3" t="s">
        <v>6</v>
      </c>
      <c r="G3172" s="3" t="s">
        <v>6</v>
      </c>
      <c r="H3172" s="3" t="s">
        <v>7</v>
      </c>
      <c r="I3172" s="3" t="s">
        <v>4946</v>
      </c>
      <c r="J3172" s="3" t="s">
        <v>4947</v>
      </c>
      <c r="K3172" s="3">
        <v>1.137999999999991</v>
      </c>
    </row>
    <row r="3173" spans="1:11" x14ac:dyDescent="0.35">
      <c r="A3173" s="3" t="s">
        <v>4911</v>
      </c>
      <c r="B3173" s="3" t="s">
        <v>7386</v>
      </c>
      <c r="C3173" s="3" t="s">
        <v>4912</v>
      </c>
      <c r="D3173" s="3" t="s">
        <v>4913</v>
      </c>
      <c r="E3173" s="3" t="s">
        <v>30</v>
      </c>
      <c r="F3173" s="3" t="s">
        <v>26</v>
      </c>
      <c r="G3173" s="3" t="s">
        <v>13</v>
      </c>
      <c r="H3173" s="3" t="s">
        <v>14</v>
      </c>
      <c r="I3173" s="3" t="s">
        <v>4948</v>
      </c>
      <c r="J3173" s="3" t="s">
        <v>4948</v>
      </c>
      <c r="K3173" s="3">
        <v>0</v>
      </c>
    </row>
    <row r="3174" spans="1:11" x14ac:dyDescent="0.35">
      <c r="A3174" s="3" t="s">
        <v>4911</v>
      </c>
      <c r="B3174" s="3" t="s">
        <v>7386</v>
      </c>
      <c r="C3174" s="3" t="s">
        <v>4912</v>
      </c>
      <c r="D3174" s="3" t="s">
        <v>4913</v>
      </c>
      <c r="E3174" s="3" t="s">
        <v>30</v>
      </c>
      <c r="F3174" s="3" t="s">
        <v>6</v>
      </c>
      <c r="G3174" s="3" t="s">
        <v>6</v>
      </c>
      <c r="H3174" s="3" t="s">
        <v>7</v>
      </c>
      <c r="I3174" s="3" t="s">
        <v>4949</v>
      </c>
      <c r="J3174" s="3" t="s">
        <v>4950</v>
      </c>
      <c r="K3174" s="3">
        <v>2.8340000000000032</v>
      </c>
    </row>
    <row r="3175" spans="1:11" x14ac:dyDescent="0.35">
      <c r="A3175" s="3" t="s">
        <v>4911</v>
      </c>
      <c r="B3175" s="3" t="s">
        <v>7386</v>
      </c>
      <c r="C3175" s="3" t="s">
        <v>4912</v>
      </c>
      <c r="D3175" s="3" t="s">
        <v>4913</v>
      </c>
      <c r="E3175" s="3" t="s">
        <v>30</v>
      </c>
      <c r="F3175" s="3" t="s">
        <v>12</v>
      </c>
      <c r="G3175" s="3" t="s">
        <v>13</v>
      </c>
      <c r="H3175" s="3" t="s">
        <v>14</v>
      </c>
      <c r="I3175" s="3" t="s">
        <v>4951</v>
      </c>
      <c r="J3175" s="3" t="s">
        <v>4951</v>
      </c>
      <c r="K3175" s="3">
        <v>0</v>
      </c>
    </row>
    <row r="3176" spans="1:11" x14ac:dyDescent="0.35">
      <c r="A3176" s="3" t="s">
        <v>4911</v>
      </c>
      <c r="B3176" s="3" t="s">
        <v>7386</v>
      </c>
      <c r="C3176" s="3" t="s">
        <v>4912</v>
      </c>
      <c r="D3176" s="3" t="s">
        <v>4913</v>
      </c>
      <c r="E3176" s="3" t="s">
        <v>30</v>
      </c>
      <c r="F3176" s="3" t="s">
        <v>6</v>
      </c>
      <c r="G3176" s="3" t="s">
        <v>6</v>
      </c>
      <c r="H3176" s="3" t="s">
        <v>7</v>
      </c>
      <c r="I3176" s="3" t="s">
        <v>4952</v>
      </c>
      <c r="J3176" s="3" t="s">
        <v>4953</v>
      </c>
      <c r="K3176" s="3">
        <v>1.9009999999999962</v>
      </c>
    </row>
    <row r="3177" spans="1:11" x14ac:dyDescent="0.35">
      <c r="A3177" s="3" t="s">
        <v>4911</v>
      </c>
      <c r="B3177" s="3" t="s">
        <v>7386</v>
      </c>
      <c r="C3177" s="3" t="s">
        <v>4912</v>
      </c>
      <c r="D3177" s="3" t="s">
        <v>4913</v>
      </c>
      <c r="E3177" s="3" t="s">
        <v>30</v>
      </c>
      <c r="F3177" s="3" t="s">
        <v>12</v>
      </c>
      <c r="G3177" s="3" t="s">
        <v>13</v>
      </c>
      <c r="H3177" s="3" t="s">
        <v>14</v>
      </c>
      <c r="I3177" s="3" t="s">
        <v>4954</v>
      </c>
      <c r="J3177" s="3" t="s">
        <v>4954</v>
      </c>
      <c r="K3177" s="3">
        <v>0</v>
      </c>
    </row>
    <row r="3178" spans="1:11" x14ac:dyDescent="0.35">
      <c r="A3178" s="3" t="s">
        <v>4911</v>
      </c>
      <c r="B3178" s="3" t="s">
        <v>7386</v>
      </c>
      <c r="C3178" s="3" t="s">
        <v>4912</v>
      </c>
      <c r="D3178" s="3" t="s">
        <v>4913</v>
      </c>
      <c r="E3178" s="3" t="s">
        <v>30</v>
      </c>
      <c r="F3178" s="3" t="s">
        <v>6</v>
      </c>
      <c r="G3178" s="3" t="s">
        <v>6</v>
      </c>
      <c r="H3178" s="3" t="s">
        <v>7</v>
      </c>
      <c r="I3178" s="3" t="s">
        <v>4955</v>
      </c>
      <c r="J3178" s="3" t="s">
        <v>4956</v>
      </c>
      <c r="K3178" s="3">
        <v>1.840999999999994</v>
      </c>
    </row>
    <row r="3179" spans="1:11" x14ac:dyDescent="0.35">
      <c r="A3179" s="3" t="s">
        <v>4911</v>
      </c>
      <c r="B3179" s="3" t="s">
        <v>7386</v>
      </c>
      <c r="C3179" s="3" t="s">
        <v>4912</v>
      </c>
      <c r="D3179" s="3" t="s">
        <v>4913</v>
      </c>
      <c r="E3179" s="3" t="s">
        <v>30</v>
      </c>
      <c r="F3179" s="3" t="s">
        <v>26</v>
      </c>
      <c r="G3179" s="3" t="s">
        <v>13</v>
      </c>
      <c r="H3179" s="3" t="s">
        <v>14</v>
      </c>
      <c r="I3179" s="3" t="s">
        <v>4957</v>
      </c>
      <c r="J3179" s="3" t="s">
        <v>4957</v>
      </c>
      <c r="K3179" s="3">
        <v>0</v>
      </c>
    </row>
    <row r="3180" spans="1:11" x14ac:dyDescent="0.35">
      <c r="A3180" s="3" t="s">
        <v>4911</v>
      </c>
      <c r="B3180" s="3" t="s">
        <v>7386</v>
      </c>
      <c r="C3180" s="3" t="s">
        <v>4912</v>
      </c>
      <c r="D3180" s="3" t="s">
        <v>4913</v>
      </c>
      <c r="E3180" s="3" t="s">
        <v>30</v>
      </c>
      <c r="F3180" s="3" t="s">
        <v>6</v>
      </c>
      <c r="G3180" s="3" t="s">
        <v>6</v>
      </c>
      <c r="H3180" s="3" t="s">
        <v>7</v>
      </c>
      <c r="I3180" s="3" t="s">
        <v>4958</v>
      </c>
      <c r="J3180" s="3" t="s">
        <v>4959</v>
      </c>
      <c r="K3180" s="3">
        <v>2.2120000000000033</v>
      </c>
    </row>
    <row r="3181" spans="1:11" x14ac:dyDescent="0.35">
      <c r="A3181" s="3" t="s">
        <v>4911</v>
      </c>
      <c r="B3181" s="3" t="s">
        <v>7386</v>
      </c>
      <c r="C3181" s="3" t="s">
        <v>4912</v>
      </c>
      <c r="D3181" s="3" t="s">
        <v>4913</v>
      </c>
      <c r="E3181" s="3" t="s">
        <v>30</v>
      </c>
      <c r="F3181" s="3" t="s">
        <v>12</v>
      </c>
      <c r="G3181" s="3" t="s">
        <v>13</v>
      </c>
      <c r="H3181" s="3" t="s">
        <v>14</v>
      </c>
      <c r="I3181" s="3" t="s">
        <v>4960</v>
      </c>
      <c r="J3181" s="3" t="s">
        <v>4960</v>
      </c>
      <c r="K3181" s="3">
        <v>0</v>
      </c>
    </row>
    <row r="3182" spans="1:11" x14ac:dyDescent="0.35">
      <c r="A3182" s="3" t="s">
        <v>4911</v>
      </c>
      <c r="B3182" s="3" t="s">
        <v>7386</v>
      </c>
      <c r="C3182" s="3" t="s">
        <v>4912</v>
      </c>
      <c r="D3182" s="3" t="s">
        <v>4913</v>
      </c>
      <c r="E3182" s="3" t="s">
        <v>30</v>
      </c>
      <c r="F3182" s="3" t="s">
        <v>6</v>
      </c>
      <c r="G3182" s="3" t="s">
        <v>6</v>
      </c>
      <c r="H3182" s="3" t="s">
        <v>7</v>
      </c>
      <c r="I3182" s="3" t="s">
        <v>4961</v>
      </c>
      <c r="J3182" s="3" t="s">
        <v>4962</v>
      </c>
      <c r="K3182" s="3">
        <v>1.0630000000000024</v>
      </c>
    </row>
    <row r="3183" spans="1:11" x14ac:dyDescent="0.35">
      <c r="A3183" s="3" t="s">
        <v>4911</v>
      </c>
      <c r="B3183" s="3" t="s">
        <v>7386</v>
      </c>
      <c r="C3183" s="3" t="s">
        <v>4912</v>
      </c>
      <c r="D3183" s="3" t="s">
        <v>4913</v>
      </c>
      <c r="E3183" s="3" t="s">
        <v>30</v>
      </c>
      <c r="F3183" s="3" t="s">
        <v>12</v>
      </c>
      <c r="G3183" s="3" t="s">
        <v>13</v>
      </c>
      <c r="H3183" s="3" t="s">
        <v>14</v>
      </c>
      <c r="I3183" s="3" t="s">
        <v>4963</v>
      </c>
      <c r="J3183" s="3" t="s">
        <v>4963</v>
      </c>
      <c r="K3183" s="3">
        <v>0</v>
      </c>
    </row>
    <row r="3184" spans="1:11" x14ac:dyDescent="0.35">
      <c r="A3184" s="3" t="s">
        <v>4911</v>
      </c>
      <c r="B3184" s="3" t="s">
        <v>7386</v>
      </c>
      <c r="C3184" s="3" t="s">
        <v>4912</v>
      </c>
      <c r="D3184" s="3" t="s">
        <v>4913</v>
      </c>
      <c r="E3184" s="3" t="s">
        <v>30</v>
      </c>
      <c r="F3184" s="3" t="s">
        <v>26</v>
      </c>
      <c r="G3184" s="3" t="s">
        <v>13</v>
      </c>
      <c r="H3184" s="3" t="s">
        <v>14</v>
      </c>
      <c r="I3184" s="3" t="s">
        <v>4962</v>
      </c>
      <c r="J3184" s="3" t="s">
        <v>4962</v>
      </c>
      <c r="K3184" s="3">
        <v>0</v>
      </c>
    </row>
    <row r="3185" spans="1:11" x14ac:dyDescent="0.35">
      <c r="A3185" s="4" t="s">
        <v>4964</v>
      </c>
      <c r="B3185" s="3" t="s">
        <v>7386</v>
      </c>
      <c r="C3185" s="4" t="s">
        <v>4965</v>
      </c>
      <c r="D3185" s="4" t="s">
        <v>4966</v>
      </c>
      <c r="E3185" s="4" t="s">
        <v>545</v>
      </c>
      <c r="F3185" s="4" t="s">
        <v>6</v>
      </c>
      <c r="G3185" s="4" t="s">
        <v>6</v>
      </c>
      <c r="H3185" s="4" t="s">
        <v>7</v>
      </c>
      <c r="I3185" s="4" t="s">
        <v>4967</v>
      </c>
      <c r="J3185" s="4" t="s">
        <v>2962</v>
      </c>
      <c r="K3185" s="3">
        <v>17.535</v>
      </c>
    </row>
    <row r="3186" spans="1:11" x14ac:dyDescent="0.35">
      <c r="A3186" s="4" t="s">
        <v>4964</v>
      </c>
      <c r="B3186" s="3" t="s">
        <v>7386</v>
      </c>
      <c r="C3186" s="4" t="s">
        <v>4965</v>
      </c>
      <c r="D3186" s="4" t="s">
        <v>4966</v>
      </c>
      <c r="E3186" s="4" t="s">
        <v>545</v>
      </c>
      <c r="F3186" s="4" t="s">
        <v>12</v>
      </c>
      <c r="G3186" s="4" t="s">
        <v>13</v>
      </c>
      <c r="H3186" s="4" t="s">
        <v>14</v>
      </c>
      <c r="I3186" s="4" t="s">
        <v>4968</v>
      </c>
      <c r="J3186" s="4" t="s">
        <v>4968</v>
      </c>
      <c r="K3186" s="3">
        <v>0</v>
      </c>
    </row>
    <row r="3187" spans="1:11" x14ac:dyDescent="0.35">
      <c r="A3187" s="4" t="s">
        <v>4964</v>
      </c>
      <c r="B3187" s="3" t="s">
        <v>7386</v>
      </c>
      <c r="C3187" s="4" t="s">
        <v>4965</v>
      </c>
      <c r="D3187" s="4" t="s">
        <v>4966</v>
      </c>
      <c r="E3187" s="4" t="s">
        <v>545</v>
      </c>
      <c r="F3187" s="4" t="s">
        <v>6</v>
      </c>
      <c r="G3187" s="4" t="s">
        <v>6</v>
      </c>
      <c r="H3187" s="4" t="s">
        <v>7</v>
      </c>
      <c r="I3187" s="4" t="s">
        <v>4969</v>
      </c>
      <c r="J3187" s="4" t="s">
        <v>4970</v>
      </c>
      <c r="K3187" s="3">
        <v>13.773999999999994</v>
      </c>
    </row>
    <row r="3188" spans="1:11" x14ac:dyDescent="0.35">
      <c r="A3188" s="4" t="s">
        <v>4964</v>
      </c>
      <c r="B3188" s="3" t="s">
        <v>7386</v>
      </c>
      <c r="C3188" s="4" t="s">
        <v>4965</v>
      </c>
      <c r="D3188" s="4" t="s">
        <v>4966</v>
      </c>
      <c r="E3188" s="4" t="s">
        <v>545</v>
      </c>
      <c r="F3188" s="4" t="s">
        <v>12</v>
      </c>
      <c r="G3188" s="4" t="s">
        <v>13</v>
      </c>
      <c r="H3188" s="4" t="s">
        <v>14</v>
      </c>
      <c r="I3188" s="4" t="s">
        <v>4971</v>
      </c>
      <c r="J3188" s="4" t="s">
        <v>4971</v>
      </c>
      <c r="K3188" s="3">
        <v>0</v>
      </c>
    </row>
    <row r="3189" spans="1:11" x14ac:dyDescent="0.35">
      <c r="A3189" s="4" t="s">
        <v>4964</v>
      </c>
      <c r="B3189" s="3" t="s">
        <v>7386</v>
      </c>
      <c r="C3189" s="4" t="s">
        <v>4965</v>
      </c>
      <c r="D3189" s="4" t="s">
        <v>4966</v>
      </c>
      <c r="E3189" s="4" t="s">
        <v>545</v>
      </c>
      <c r="F3189" s="4" t="s">
        <v>6</v>
      </c>
      <c r="G3189" s="4" t="s">
        <v>6</v>
      </c>
      <c r="H3189" s="4" t="s">
        <v>7</v>
      </c>
      <c r="I3189" s="4" t="s">
        <v>4972</v>
      </c>
      <c r="J3189" s="4" t="s">
        <v>4973</v>
      </c>
      <c r="K3189" s="3">
        <v>3.8709999999999951</v>
      </c>
    </row>
    <row r="3190" spans="1:11" x14ac:dyDescent="0.35">
      <c r="A3190" s="4" t="s">
        <v>4964</v>
      </c>
      <c r="B3190" s="3" t="s">
        <v>7386</v>
      </c>
      <c r="C3190" s="4" t="s">
        <v>4965</v>
      </c>
      <c r="D3190" s="4" t="s">
        <v>4966</v>
      </c>
      <c r="E3190" s="4" t="s">
        <v>545</v>
      </c>
      <c r="F3190" s="4" t="s">
        <v>12</v>
      </c>
      <c r="G3190" s="4" t="s">
        <v>13</v>
      </c>
      <c r="H3190" s="4" t="s">
        <v>14</v>
      </c>
      <c r="I3190" s="4" t="s">
        <v>4974</v>
      </c>
      <c r="J3190" s="4" t="s">
        <v>4974</v>
      </c>
      <c r="K3190" s="3">
        <v>0</v>
      </c>
    </row>
    <row r="3191" spans="1:11" x14ac:dyDescent="0.35">
      <c r="A3191" s="4" t="s">
        <v>4964</v>
      </c>
      <c r="B3191" s="3" t="s">
        <v>7386</v>
      </c>
      <c r="C3191" s="4" t="s">
        <v>4965</v>
      </c>
      <c r="D3191" s="4" t="s">
        <v>4966</v>
      </c>
      <c r="E3191" s="4" t="s">
        <v>545</v>
      </c>
      <c r="F3191" s="4" t="s">
        <v>6</v>
      </c>
      <c r="G3191" s="4" t="s">
        <v>6</v>
      </c>
      <c r="H3191" s="4" t="s">
        <v>7</v>
      </c>
      <c r="I3191" s="4" t="s">
        <v>4975</v>
      </c>
      <c r="J3191" s="4" t="s">
        <v>4976</v>
      </c>
      <c r="K3191" s="3">
        <v>4.230000000000004</v>
      </c>
    </row>
    <row r="3192" spans="1:11" x14ac:dyDescent="0.35">
      <c r="A3192" s="4" t="s">
        <v>4964</v>
      </c>
      <c r="B3192" s="3" t="s">
        <v>7386</v>
      </c>
      <c r="C3192" s="4" t="s">
        <v>4965</v>
      </c>
      <c r="D3192" s="4" t="s">
        <v>4966</v>
      </c>
      <c r="E3192" s="4" t="s">
        <v>545</v>
      </c>
      <c r="F3192" s="4" t="s">
        <v>6</v>
      </c>
      <c r="G3192" s="4" t="s">
        <v>6</v>
      </c>
      <c r="H3192" s="4" t="s">
        <v>7</v>
      </c>
      <c r="I3192" s="4" t="s">
        <v>4977</v>
      </c>
      <c r="J3192" s="4" t="s">
        <v>4978</v>
      </c>
      <c r="K3192" s="3">
        <v>1.1799999999999926</v>
      </c>
    </row>
    <row r="3193" spans="1:11" x14ac:dyDescent="0.35">
      <c r="A3193" s="4" t="s">
        <v>4964</v>
      </c>
      <c r="B3193" s="3" t="s">
        <v>7386</v>
      </c>
      <c r="C3193" s="4" t="s">
        <v>4965</v>
      </c>
      <c r="D3193" s="4" t="s">
        <v>4966</v>
      </c>
      <c r="E3193" s="4" t="s">
        <v>545</v>
      </c>
      <c r="F3193" s="4" t="s">
        <v>26</v>
      </c>
      <c r="G3193" s="4" t="s">
        <v>13</v>
      </c>
      <c r="H3193" s="4" t="s">
        <v>14</v>
      </c>
      <c r="I3193" s="4" t="s">
        <v>4979</v>
      </c>
      <c r="J3193" s="4" t="s">
        <v>4979</v>
      </c>
      <c r="K3193" s="3">
        <v>0</v>
      </c>
    </row>
    <row r="3194" spans="1:11" x14ac:dyDescent="0.35">
      <c r="A3194" s="4" t="s">
        <v>4964</v>
      </c>
      <c r="B3194" s="3" t="s">
        <v>7386</v>
      </c>
      <c r="C3194" s="4" t="s">
        <v>4965</v>
      </c>
      <c r="D3194" s="4" t="s">
        <v>4966</v>
      </c>
      <c r="E3194" s="4" t="s">
        <v>545</v>
      </c>
      <c r="F3194" s="4" t="s">
        <v>6</v>
      </c>
      <c r="G3194" s="4" t="s">
        <v>6</v>
      </c>
      <c r="H3194" s="4" t="s">
        <v>7</v>
      </c>
      <c r="I3194" s="4" t="s">
        <v>4980</v>
      </c>
      <c r="J3194" s="4" t="s">
        <v>4981</v>
      </c>
      <c r="K3194" s="3">
        <v>7.4419999999999931</v>
      </c>
    </row>
    <row r="3195" spans="1:11" x14ac:dyDescent="0.35">
      <c r="A3195" s="4" t="s">
        <v>4964</v>
      </c>
      <c r="B3195" s="3" t="s">
        <v>7386</v>
      </c>
      <c r="C3195" s="4" t="s">
        <v>4965</v>
      </c>
      <c r="D3195" s="4" t="s">
        <v>4966</v>
      </c>
      <c r="E3195" s="4" t="s">
        <v>545</v>
      </c>
      <c r="F3195" s="4" t="s">
        <v>12</v>
      </c>
      <c r="G3195" s="4" t="s">
        <v>13</v>
      </c>
      <c r="H3195" s="4" t="s">
        <v>14</v>
      </c>
      <c r="I3195" s="4" t="s">
        <v>4982</v>
      </c>
      <c r="J3195" s="4" t="s">
        <v>4982</v>
      </c>
      <c r="K3195" s="3">
        <v>0</v>
      </c>
    </row>
    <row r="3196" spans="1:11" x14ac:dyDescent="0.35">
      <c r="A3196" s="4" t="s">
        <v>4964</v>
      </c>
      <c r="B3196" s="3" t="s">
        <v>7386</v>
      </c>
      <c r="C3196" s="4" t="s">
        <v>4965</v>
      </c>
      <c r="D3196" s="4" t="s">
        <v>4966</v>
      </c>
      <c r="E3196" s="4" t="s">
        <v>545</v>
      </c>
      <c r="F3196" s="4" t="s">
        <v>6</v>
      </c>
      <c r="G3196" s="4" t="s">
        <v>6</v>
      </c>
      <c r="H3196" s="4" t="s">
        <v>7</v>
      </c>
      <c r="I3196" s="4" t="s">
        <v>4983</v>
      </c>
      <c r="J3196" s="4" t="s">
        <v>4984</v>
      </c>
      <c r="K3196" s="3">
        <v>2.8709999999999951</v>
      </c>
    </row>
    <row r="3197" spans="1:11" x14ac:dyDescent="0.35">
      <c r="A3197" s="4" t="s">
        <v>4964</v>
      </c>
      <c r="B3197" s="3" t="s">
        <v>7386</v>
      </c>
      <c r="C3197" s="4" t="s">
        <v>4965</v>
      </c>
      <c r="D3197" s="4" t="s">
        <v>4966</v>
      </c>
      <c r="E3197" s="4" t="s">
        <v>545</v>
      </c>
      <c r="F3197" s="4" t="s">
        <v>12</v>
      </c>
      <c r="G3197" s="4" t="s">
        <v>13</v>
      </c>
      <c r="H3197" s="4" t="s">
        <v>14</v>
      </c>
      <c r="I3197" s="4" t="s">
        <v>4985</v>
      </c>
      <c r="J3197" s="4" t="s">
        <v>4985</v>
      </c>
      <c r="K3197" s="3">
        <v>0</v>
      </c>
    </row>
    <row r="3198" spans="1:11" x14ac:dyDescent="0.35">
      <c r="A3198" s="4" t="s">
        <v>4964</v>
      </c>
      <c r="B3198" s="3" t="s">
        <v>7386</v>
      </c>
      <c r="C3198" s="4" t="s">
        <v>4965</v>
      </c>
      <c r="D3198" s="4" t="s">
        <v>4966</v>
      </c>
      <c r="E3198" s="4" t="s">
        <v>545</v>
      </c>
      <c r="F3198" s="4" t="s">
        <v>6</v>
      </c>
      <c r="G3198" s="4" t="s">
        <v>6</v>
      </c>
      <c r="H3198" s="4" t="s">
        <v>7</v>
      </c>
      <c r="I3198" s="4" t="s">
        <v>4986</v>
      </c>
      <c r="J3198" s="4" t="s">
        <v>4987</v>
      </c>
      <c r="K3198" s="3">
        <v>5.1360000000000099</v>
      </c>
    </row>
    <row r="3199" spans="1:11" x14ac:dyDescent="0.35">
      <c r="A3199" s="4" t="s">
        <v>4964</v>
      </c>
      <c r="B3199" s="3" t="s">
        <v>7386</v>
      </c>
      <c r="C3199" s="4" t="s">
        <v>4965</v>
      </c>
      <c r="D3199" s="4" t="s">
        <v>4966</v>
      </c>
      <c r="E3199" s="4" t="s">
        <v>545</v>
      </c>
      <c r="F3199" s="4" t="s">
        <v>12</v>
      </c>
      <c r="G3199" s="4" t="s">
        <v>13</v>
      </c>
      <c r="H3199" s="4" t="s">
        <v>14</v>
      </c>
      <c r="I3199" s="4" t="s">
        <v>4988</v>
      </c>
      <c r="J3199" s="4" t="s">
        <v>4988</v>
      </c>
      <c r="K3199" s="3">
        <v>0</v>
      </c>
    </row>
    <row r="3200" spans="1:11" x14ac:dyDescent="0.35">
      <c r="A3200" s="4" t="s">
        <v>4964</v>
      </c>
      <c r="B3200" s="3" t="s">
        <v>7386</v>
      </c>
      <c r="C3200" s="4" t="s">
        <v>4965</v>
      </c>
      <c r="D3200" s="4" t="s">
        <v>4966</v>
      </c>
      <c r="E3200" s="4" t="s">
        <v>545</v>
      </c>
      <c r="F3200" s="4" t="s">
        <v>6</v>
      </c>
      <c r="G3200" s="4" t="s">
        <v>6</v>
      </c>
      <c r="H3200" s="4" t="s">
        <v>7</v>
      </c>
      <c r="I3200" s="4" t="s">
        <v>4989</v>
      </c>
      <c r="J3200" s="4" t="s">
        <v>4990</v>
      </c>
      <c r="K3200" s="3">
        <v>3.9960000000000093</v>
      </c>
    </row>
    <row r="3201" spans="1:11" x14ac:dyDescent="0.35">
      <c r="A3201" s="4" t="s">
        <v>4964</v>
      </c>
      <c r="B3201" s="3" t="s">
        <v>7386</v>
      </c>
      <c r="C3201" s="4" t="s">
        <v>4965</v>
      </c>
      <c r="D3201" s="4" t="s">
        <v>4966</v>
      </c>
      <c r="E3201" s="4" t="s">
        <v>545</v>
      </c>
      <c r="F3201" s="4" t="s">
        <v>12</v>
      </c>
      <c r="G3201" s="4" t="s">
        <v>13</v>
      </c>
      <c r="H3201" s="4" t="s">
        <v>14</v>
      </c>
      <c r="I3201" s="4" t="s">
        <v>4991</v>
      </c>
      <c r="J3201" s="4" t="s">
        <v>4991</v>
      </c>
      <c r="K3201" s="3">
        <v>0</v>
      </c>
    </row>
    <row r="3202" spans="1:11" x14ac:dyDescent="0.35">
      <c r="A3202" s="4" t="s">
        <v>4964</v>
      </c>
      <c r="B3202" s="3" t="s">
        <v>7386</v>
      </c>
      <c r="C3202" s="4" t="s">
        <v>4965</v>
      </c>
      <c r="D3202" s="4" t="s">
        <v>4966</v>
      </c>
      <c r="E3202" s="4" t="s">
        <v>545</v>
      </c>
      <c r="F3202" s="4" t="s">
        <v>6</v>
      </c>
      <c r="G3202" s="4" t="s">
        <v>6</v>
      </c>
      <c r="H3202" s="4" t="s">
        <v>7</v>
      </c>
      <c r="I3202" s="4" t="s">
        <v>4992</v>
      </c>
      <c r="J3202" s="4" t="s">
        <v>4993</v>
      </c>
      <c r="K3202" s="3">
        <v>18.293999999999983</v>
      </c>
    </row>
    <row r="3203" spans="1:11" x14ac:dyDescent="0.35">
      <c r="A3203" s="4" t="s">
        <v>4964</v>
      </c>
      <c r="B3203" s="3" t="s">
        <v>7386</v>
      </c>
      <c r="C3203" s="4" t="s">
        <v>4965</v>
      </c>
      <c r="D3203" s="4" t="s">
        <v>4966</v>
      </c>
      <c r="E3203" s="4" t="s">
        <v>545</v>
      </c>
      <c r="F3203" s="4" t="s">
        <v>12</v>
      </c>
      <c r="G3203" s="4" t="s">
        <v>13</v>
      </c>
      <c r="H3203" s="4" t="s">
        <v>14</v>
      </c>
      <c r="I3203" s="4" t="s">
        <v>4994</v>
      </c>
      <c r="J3203" s="4" t="s">
        <v>4994</v>
      </c>
      <c r="K3203" s="3">
        <v>0</v>
      </c>
    </row>
    <row r="3204" spans="1:11" x14ac:dyDescent="0.35">
      <c r="A3204" s="4" t="s">
        <v>4964</v>
      </c>
      <c r="B3204" s="3" t="s">
        <v>7386</v>
      </c>
      <c r="C3204" s="4" t="s">
        <v>4965</v>
      </c>
      <c r="D3204" s="4" t="s">
        <v>4966</v>
      </c>
      <c r="E3204" s="4" t="s">
        <v>545</v>
      </c>
      <c r="F3204" s="4" t="s">
        <v>6</v>
      </c>
      <c r="G3204" s="4" t="s">
        <v>6</v>
      </c>
      <c r="H3204" s="4" t="s">
        <v>7</v>
      </c>
      <c r="I3204" s="4" t="s">
        <v>4995</v>
      </c>
      <c r="J3204" s="4" t="s">
        <v>4996</v>
      </c>
      <c r="K3204" s="3">
        <v>9.0080000000000098</v>
      </c>
    </row>
    <row r="3205" spans="1:11" x14ac:dyDescent="0.35">
      <c r="A3205" s="4" t="s">
        <v>4964</v>
      </c>
      <c r="B3205" s="3" t="s">
        <v>7386</v>
      </c>
      <c r="C3205" s="4" t="s">
        <v>4965</v>
      </c>
      <c r="D3205" s="4" t="s">
        <v>4966</v>
      </c>
      <c r="E3205" s="4" t="s">
        <v>545</v>
      </c>
      <c r="F3205" s="4" t="s">
        <v>12</v>
      </c>
      <c r="G3205" s="4" t="s">
        <v>13</v>
      </c>
      <c r="H3205" s="4" t="s">
        <v>14</v>
      </c>
      <c r="I3205" s="4" t="s">
        <v>4997</v>
      </c>
      <c r="J3205" s="4" t="s">
        <v>4997</v>
      </c>
      <c r="K3205" s="3">
        <v>0</v>
      </c>
    </row>
    <row r="3206" spans="1:11" x14ac:dyDescent="0.35">
      <c r="A3206" s="4" t="s">
        <v>4964</v>
      </c>
      <c r="B3206" s="3" t="s">
        <v>7386</v>
      </c>
      <c r="C3206" s="4" t="s">
        <v>4965</v>
      </c>
      <c r="D3206" s="4" t="s">
        <v>4966</v>
      </c>
      <c r="E3206" s="4" t="s">
        <v>545</v>
      </c>
      <c r="F3206" s="4" t="s">
        <v>6</v>
      </c>
      <c r="G3206" s="4" t="s">
        <v>6</v>
      </c>
      <c r="H3206" s="4" t="s">
        <v>7</v>
      </c>
      <c r="I3206" s="4" t="s">
        <v>4998</v>
      </c>
      <c r="J3206" s="4" t="s">
        <v>4999</v>
      </c>
      <c r="K3206" s="3">
        <v>5.9279999999999973</v>
      </c>
    </row>
    <row r="3207" spans="1:11" x14ac:dyDescent="0.35">
      <c r="A3207" s="4" t="s">
        <v>4964</v>
      </c>
      <c r="B3207" s="3" t="s">
        <v>7386</v>
      </c>
      <c r="C3207" s="4" t="s">
        <v>4965</v>
      </c>
      <c r="D3207" s="4" t="s">
        <v>4966</v>
      </c>
      <c r="E3207" s="4" t="s">
        <v>545</v>
      </c>
      <c r="F3207" s="4" t="s">
        <v>12</v>
      </c>
      <c r="G3207" s="4" t="s">
        <v>13</v>
      </c>
      <c r="H3207" s="4" t="s">
        <v>14</v>
      </c>
      <c r="I3207" s="4" t="s">
        <v>5000</v>
      </c>
      <c r="J3207" s="4" t="s">
        <v>5000</v>
      </c>
      <c r="K3207" s="3">
        <v>0</v>
      </c>
    </row>
    <row r="3208" spans="1:11" x14ac:dyDescent="0.35">
      <c r="A3208" s="4" t="s">
        <v>4964</v>
      </c>
      <c r="B3208" s="3" t="s">
        <v>7386</v>
      </c>
      <c r="C3208" s="4" t="s">
        <v>4965</v>
      </c>
      <c r="D3208" s="4" t="s">
        <v>4966</v>
      </c>
      <c r="E3208" s="4" t="s">
        <v>545</v>
      </c>
      <c r="F3208" s="4" t="s">
        <v>6</v>
      </c>
      <c r="G3208" s="4" t="s">
        <v>6</v>
      </c>
      <c r="H3208" s="4" t="s">
        <v>7</v>
      </c>
      <c r="I3208" s="4" t="s">
        <v>5001</v>
      </c>
      <c r="J3208" s="4" t="s">
        <v>5002</v>
      </c>
      <c r="K3208" s="3">
        <v>1.0490000000000066</v>
      </c>
    </row>
    <row r="3209" spans="1:11" x14ac:dyDescent="0.35">
      <c r="A3209" s="4" t="s">
        <v>4964</v>
      </c>
      <c r="B3209" s="3" t="s">
        <v>7386</v>
      </c>
      <c r="C3209" s="4" t="s">
        <v>4965</v>
      </c>
      <c r="D3209" s="4" t="s">
        <v>4966</v>
      </c>
      <c r="E3209" s="4" t="s">
        <v>545</v>
      </c>
      <c r="F3209" s="4" t="s">
        <v>12</v>
      </c>
      <c r="G3209" s="4" t="s">
        <v>13</v>
      </c>
      <c r="H3209" s="4" t="s">
        <v>14</v>
      </c>
      <c r="I3209" s="4" t="s">
        <v>5003</v>
      </c>
      <c r="J3209" s="4" t="s">
        <v>5003</v>
      </c>
      <c r="K3209" s="3">
        <v>0</v>
      </c>
    </row>
    <row r="3210" spans="1:11" x14ac:dyDescent="0.35">
      <c r="A3210" s="4" t="s">
        <v>4964</v>
      </c>
      <c r="B3210" s="3" t="s">
        <v>7386</v>
      </c>
      <c r="C3210" s="4" t="s">
        <v>4965</v>
      </c>
      <c r="D3210" s="4" t="s">
        <v>4966</v>
      </c>
      <c r="E3210" s="4" t="s">
        <v>545</v>
      </c>
      <c r="F3210" s="4" t="s">
        <v>6</v>
      </c>
      <c r="G3210" s="4" t="s">
        <v>6</v>
      </c>
      <c r="H3210" s="4" t="s">
        <v>7</v>
      </c>
      <c r="I3210" s="4" t="s">
        <v>5004</v>
      </c>
      <c r="J3210" s="4" t="s">
        <v>5005</v>
      </c>
      <c r="K3210" s="3">
        <v>1.0029999999999859</v>
      </c>
    </row>
    <row r="3211" spans="1:11" x14ac:dyDescent="0.35">
      <c r="A3211" s="4" t="s">
        <v>4964</v>
      </c>
      <c r="B3211" s="3" t="s">
        <v>7386</v>
      </c>
      <c r="C3211" s="4" t="s">
        <v>4965</v>
      </c>
      <c r="D3211" s="4" t="s">
        <v>4966</v>
      </c>
      <c r="E3211" s="4" t="s">
        <v>545</v>
      </c>
      <c r="F3211" s="4" t="s">
        <v>12</v>
      </c>
      <c r="G3211" s="4" t="s">
        <v>13</v>
      </c>
      <c r="H3211" s="4" t="s">
        <v>14</v>
      </c>
      <c r="I3211" s="4" t="s">
        <v>5006</v>
      </c>
      <c r="J3211" s="4" t="s">
        <v>5006</v>
      </c>
      <c r="K3211" s="3">
        <v>0</v>
      </c>
    </row>
    <row r="3212" spans="1:11" x14ac:dyDescent="0.35">
      <c r="A3212" s="4" t="s">
        <v>4964</v>
      </c>
      <c r="B3212" s="3" t="s">
        <v>7386</v>
      </c>
      <c r="C3212" s="4" t="s">
        <v>4965</v>
      </c>
      <c r="D3212" s="4" t="s">
        <v>4966</v>
      </c>
      <c r="E3212" s="4" t="s">
        <v>545</v>
      </c>
      <c r="F3212" s="4" t="s">
        <v>6</v>
      </c>
      <c r="G3212" s="4" t="s">
        <v>6</v>
      </c>
      <c r="H3212" s="4" t="s">
        <v>7</v>
      </c>
      <c r="I3212" s="4" t="s">
        <v>5007</v>
      </c>
      <c r="J3212" s="4" t="s">
        <v>5008</v>
      </c>
      <c r="K3212" s="3">
        <v>2.5550000000000068</v>
      </c>
    </row>
    <row r="3213" spans="1:11" x14ac:dyDescent="0.35">
      <c r="A3213" s="4" t="s">
        <v>4964</v>
      </c>
      <c r="B3213" s="3" t="s">
        <v>7386</v>
      </c>
      <c r="C3213" s="4" t="s">
        <v>4965</v>
      </c>
      <c r="D3213" s="4" t="s">
        <v>4966</v>
      </c>
      <c r="E3213" s="4" t="s">
        <v>545</v>
      </c>
      <c r="F3213" s="4" t="s">
        <v>12</v>
      </c>
      <c r="G3213" s="4" t="s">
        <v>13</v>
      </c>
      <c r="H3213" s="4" t="s">
        <v>14</v>
      </c>
      <c r="I3213" s="4" t="s">
        <v>5009</v>
      </c>
      <c r="J3213" s="4" t="s">
        <v>5009</v>
      </c>
      <c r="K3213" s="3">
        <v>0</v>
      </c>
    </row>
    <row r="3214" spans="1:11" x14ac:dyDescent="0.35">
      <c r="A3214" s="4" t="s">
        <v>4964</v>
      </c>
      <c r="B3214" s="3" t="s">
        <v>7386</v>
      </c>
      <c r="C3214" s="4" t="s">
        <v>4965</v>
      </c>
      <c r="D3214" s="4" t="s">
        <v>4966</v>
      </c>
      <c r="E3214" s="4" t="s">
        <v>545</v>
      </c>
      <c r="F3214" s="4" t="s">
        <v>6</v>
      </c>
      <c r="G3214" s="4" t="s">
        <v>6</v>
      </c>
      <c r="H3214" s="4" t="s">
        <v>7</v>
      </c>
      <c r="I3214" s="4" t="s">
        <v>5010</v>
      </c>
      <c r="J3214" s="4" t="s">
        <v>5011</v>
      </c>
      <c r="K3214" s="3">
        <v>3.632000000000005</v>
      </c>
    </row>
    <row r="3215" spans="1:11" x14ac:dyDescent="0.35">
      <c r="A3215" s="4" t="s">
        <v>4964</v>
      </c>
      <c r="B3215" s="3" t="s">
        <v>7386</v>
      </c>
      <c r="C3215" s="4" t="s">
        <v>4965</v>
      </c>
      <c r="D3215" s="4" t="s">
        <v>4966</v>
      </c>
      <c r="E3215" s="4" t="s">
        <v>545</v>
      </c>
      <c r="F3215" s="4" t="s">
        <v>12</v>
      </c>
      <c r="G3215" s="4" t="s">
        <v>13</v>
      </c>
      <c r="H3215" s="4" t="s">
        <v>14</v>
      </c>
      <c r="I3215" s="4" t="s">
        <v>5012</v>
      </c>
      <c r="J3215" s="4" t="s">
        <v>5012</v>
      </c>
      <c r="K3215" s="3">
        <v>0</v>
      </c>
    </row>
    <row r="3216" spans="1:11" x14ac:dyDescent="0.35">
      <c r="A3216" s="4" t="s">
        <v>4964</v>
      </c>
      <c r="B3216" s="3" t="s">
        <v>7386</v>
      </c>
      <c r="C3216" s="4" t="s">
        <v>4965</v>
      </c>
      <c r="D3216" s="4" t="s">
        <v>4966</v>
      </c>
      <c r="E3216" s="4" t="s">
        <v>545</v>
      </c>
      <c r="F3216" s="4" t="s">
        <v>6</v>
      </c>
      <c r="G3216" s="4" t="s">
        <v>6</v>
      </c>
      <c r="H3216" s="4" t="s">
        <v>7</v>
      </c>
      <c r="I3216" s="4" t="s">
        <v>5013</v>
      </c>
      <c r="J3216" s="4" t="s">
        <v>5014</v>
      </c>
      <c r="K3216" s="3">
        <v>16.445000000000022</v>
      </c>
    </row>
    <row r="3217" spans="1:11" x14ac:dyDescent="0.35">
      <c r="A3217" s="4" t="s">
        <v>4964</v>
      </c>
      <c r="B3217" s="3" t="s">
        <v>7386</v>
      </c>
      <c r="C3217" s="4" t="s">
        <v>4965</v>
      </c>
      <c r="D3217" s="4" t="s">
        <v>4966</v>
      </c>
      <c r="E3217" s="4" t="s">
        <v>545</v>
      </c>
      <c r="F3217" s="4" t="s">
        <v>12</v>
      </c>
      <c r="G3217" s="4" t="s">
        <v>13</v>
      </c>
      <c r="H3217" s="4" t="s">
        <v>14</v>
      </c>
      <c r="I3217" s="4" t="s">
        <v>5015</v>
      </c>
      <c r="J3217" s="4" t="s">
        <v>5015</v>
      </c>
      <c r="K3217" s="3">
        <v>0</v>
      </c>
    </row>
    <row r="3218" spans="1:11" x14ac:dyDescent="0.35">
      <c r="A3218" s="4" t="s">
        <v>4964</v>
      </c>
      <c r="B3218" s="3" t="s">
        <v>7386</v>
      </c>
      <c r="C3218" s="4" t="s">
        <v>4965</v>
      </c>
      <c r="D3218" s="4" t="s">
        <v>4966</v>
      </c>
      <c r="E3218" s="4" t="s">
        <v>545</v>
      </c>
      <c r="F3218" s="4" t="s">
        <v>6</v>
      </c>
      <c r="G3218" s="4" t="s">
        <v>6</v>
      </c>
      <c r="H3218" s="4" t="s">
        <v>7</v>
      </c>
      <c r="I3218" s="4" t="s">
        <v>5016</v>
      </c>
      <c r="J3218" s="4" t="s">
        <v>5017</v>
      </c>
      <c r="K3218" s="3">
        <v>5.1760000000000161</v>
      </c>
    </row>
    <row r="3219" spans="1:11" x14ac:dyDescent="0.35">
      <c r="A3219" s="4" t="s">
        <v>4964</v>
      </c>
      <c r="B3219" s="3" t="s">
        <v>7386</v>
      </c>
      <c r="C3219" s="4" t="s">
        <v>4965</v>
      </c>
      <c r="D3219" s="4" t="s">
        <v>4966</v>
      </c>
      <c r="E3219" s="4" t="s">
        <v>545</v>
      </c>
      <c r="F3219" s="4" t="s">
        <v>6</v>
      </c>
      <c r="G3219" s="4" t="s">
        <v>6</v>
      </c>
      <c r="H3219" s="4" t="s">
        <v>7</v>
      </c>
      <c r="I3219" s="4" t="s">
        <v>5018</v>
      </c>
      <c r="J3219" s="4" t="s">
        <v>5019</v>
      </c>
      <c r="K3219" s="3">
        <v>13.021999999999991</v>
      </c>
    </row>
    <row r="3220" spans="1:11" x14ac:dyDescent="0.35">
      <c r="A3220" s="4" t="s">
        <v>4964</v>
      </c>
      <c r="B3220" s="3" t="s">
        <v>7386</v>
      </c>
      <c r="C3220" s="4" t="s">
        <v>4965</v>
      </c>
      <c r="D3220" s="4" t="s">
        <v>4966</v>
      </c>
      <c r="E3220" s="4" t="s">
        <v>545</v>
      </c>
      <c r="F3220" s="4" t="s">
        <v>12</v>
      </c>
      <c r="G3220" s="4" t="s">
        <v>13</v>
      </c>
      <c r="H3220" s="4" t="s">
        <v>14</v>
      </c>
      <c r="I3220" s="4" t="s">
        <v>5020</v>
      </c>
      <c r="J3220" s="4" t="s">
        <v>5020</v>
      </c>
      <c r="K3220" s="3">
        <v>0</v>
      </c>
    </row>
    <row r="3221" spans="1:11" x14ac:dyDescent="0.35">
      <c r="A3221" s="4" t="s">
        <v>4964</v>
      </c>
      <c r="B3221" s="3" t="s">
        <v>7386</v>
      </c>
      <c r="C3221" s="4" t="s">
        <v>4965</v>
      </c>
      <c r="D3221" s="4" t="s">
        <v>4966</v>
      </c>
      <c r="E3221" s="4" t="s">
        <v>545</v>
      </c>
      <c r="F3221" s="4" t="s">
        <v>6</v>
      </c>
      <c r="G3221" s="4" t="s">
        <v>6</v>
      </c>
      <c r="H3221" s="4" t="s">
        <v>7</v>
      </c>
      <c r="I3221" s="4" t="s">
        <v>5021</v>
      </c>
      <c r="J3221" s="4" t="s">
        <v>5022</v>
      </c>
      <c r="K3221" s="3">
        <v>1.2370000000000232</v>
      </c>
    </row>
    <row r="3222" spans="1:11" x14ac:dyDescent="0.35">
      <c r="A3222" s="4" t="s">
        <v>4964</v>
      </c>
      <c r="B3222" s="3" t="s">
        <v>7386</v>
      </c>
      <c r="C3222" s="4" t="s">
        <v>4965</v>
      </c>
      <c r="D3222" s="4" t="s">
        <v>4966</v>
      </c>
      <c r="E3222" s="4" t="s">
        <v>545</v>
      </c>
      <c r="F3222" s="4" t="s">
        <v>12</v>
      </c>
      <c r="G3222" s="4" t="s">
        <v>13</v>
      </c>
      <c r="H3222" s="4" t="s">
        <v>14</v>
      </c>
      <c r="I3222" s="4" t="s">
        <v>5023</v>
      </c>
      <c r="J3222" s="4" t="s">
        <v>5023</v>
      </c>
      <c r="K3222" s="3">
        <v>0</v>
      </c>
    </row>
    <row r="3223" spans="1:11" x14ac:dyDescent="0.35">
      <c r="A3223" s="4" t="s">
        <v>4964</v>
      </c>
      <c r="B3223" s="3" t="s">
        <v>7386</v>
      </c>
      <c r="C3223" s="4" t="s">
        <v>4965</v>
      </c>
      <c r="D3223" s="4" t="s">
        <v>4966</v>
      </c>
      <c r="E3223" s="4" t="s">
        <v>545</v>
      </c>
      <c r="F3223" s="4" t="s">
        <v>6</v>
      </c>
      <c r="G3223" s="4" t="s">
        <v>6</v>
      </c>
      <c r="H3223" s="4" t="s">
        <v>7</v>
      </c>
      <c r="I3223" s="4" t="s">
        <v>5024</v>
      </c>
      <c r="J3223" s="4" t="s">
        <v>5025</v>
      </c>
      <c r="K3223" s="3">
        <v>1.063999999999993</v>
      </c>
    </row>
    <row r="3224" spans="1:11" x14ac:dyDescent="0.35">
      <c r="A3224" s="4" t="s">
        <v>4964</v>
      </c>
      <c r="B3224" s="3" t="s">
        <v>7386</v>
      </c>
      <c r="C3224" s="4" t="s">
        <v>4965</v>
      </c>
      <c r="D3224" s="4" t="s">
        <v>4966</v>
      </c>
      <c r="E3224" s="4" t="s">
        <v>545</v>
      </c>
      <c r="F3224" s="4" t="s">
        <v>12</v>
      </c>
      <c r="G3224" s="4" t="s">
        <v>13</v>
      </c>
      <c r="H3224" s="4" t="s">
        <v>14</v>
      </c>
      <c r="I3224" s="4" t="s">
        <v>5026</v>
      </c>
      <c r="J3224" s="4" t="s">
        <v>5026</v>
      </c>
      <c r="K3224" s="3">
        <v>0</v>
      </c>
    </row>
    <row r="3225" spans="1:11" x14ac:dyDescent="0.35">
      <c r="A3225" s="4" t="s">
        <v>4964</v>
      </c>
      <c r="B3225" s="3" t="s">
        <v>7386</v>
      </c>
      <c r="C3225" s="4" t="s">
        <v>4965</v>
      </c>
      <c r="D3225" s="4" t="s">
        <v>4966</v>
      </c>
      <c r="E3225" s="4" t="s">
        <v>545</v>
      </c>
      <c r="F3225" s="4" t="s">
        <v>6</v>
      </c>
      <c r="G3225" s="4" t="s">
        <v>6</v>
      </c>
      <c r="H3225" s="4" t="s">
        <v>7</v>
      </c>
      <c r="I3225" s="4" t="s">
        <v>5027</v>
      </c>
      <c r="J3225" s="4" t="s">
        <v>5028</v>
      </c>
      <c r="K3225" s="3">
        <v>1.3530000000000086</v>
      </c>
    </row>
    <row r="3226" spans="1:11" x14ac:dyDescent="0.35">
      <c r="A3226" s="4" t="s">
        <v>4964</v>
      </c>
      <c r="B3226" s="3" t="s">
        <v>7386</v>
      </c>
      <c r="C3226" s="4" t="s">
        <v>4965</v>
      </c>
      <c r="D3226" s="4" t="s">
        <v>4966</v>
      </c>
      <c r="E3226" s="4" t="s">
        <v>545</v>
      </c>
      <c r="F3226" s="4" t="s">
        <v>12</v>
      </c>
      <c r="G3226" s="4" t="s">
        <v>13</v>
      </c>
      <c r="H3226" s="4" t="s">
        <v>14</v>
      </c>
      <c r="I3226" s="4" t="s">
        <v>5029</v>
      </c>
      <c r="J3226" s="4" t="s">
        <v>5029</v>
      </c>
      <c r="K3226" s="3">
        <v>0</v>
      </c>
    </row>
    <row r="3227" spans="1:11" x14ac:dyDescent="0.35">
      <c r="A3227" s="4" t="s">
        <v>4964</v>
      </c>
      <c r="B3227" s="3" t="s">
        <v>7386</v>
      </c>
      <c r="C3227" s="4" t="s">
        <v>4965</v>
      </c>
      <c r="D3227" s="4" t="s">
        <v>4966</v>
      </c>
      <c r="E3227" s="4" t="s">
        <v>545</v>
      </c>
      <c r="F3227" s="4" t="s">
        <v>6</v>
      </c>
      <c r="G3227" s="4" t="s">
        <v>6</v>
      </c>
      <c r="H3227" s="4" t="s">
        <v>7</v>
      </c>
      <c r="I3227" s="4" t="s">
        <v>5030</v>
      </c>
      <c r="J3227" s="4" t="s">
        <v>5031</v>
      </c>
      <c r="K3227" s="3">
        <v>2.32000000000005</v>
      </c>
    </row>
    <row r="3228" spans="1:11" x14ac:dyDescent="0.35">
      <c r="A3228" s="4" t="s">
        <v>4964</v>
      </c>
      <c r="B3228" s="3" t="s">
        <v>7386</v>
      </c>
      <c r="C3228" s="4" t="s">
        <v>4965</v>
      </c>
      <c r="D3228" s="4" t="s">
        <v>4966</v>
      </c>
      <c r="E3228" s="4" t="s">
        <v>545</v>
      </c>
      <c r="F3228" s="4" t="s">
        <v>12</v>
      </c>
      <c r="G3228" s="4" t="s">
        <v>13</v>
      </c>
      <c r="H3228" s="4" t="s">
        <v>14</v>
      </c>
      <c r="I3228" s="4" t="s">
        <v>5032</v>
      </c>
      <c r="J3228" s="4" t="s">
        <v>5032</v>
      </c>
      <c r="K3228" s="3">
        <v>0</v>
      </c>
    </row>
    <row r="3229" spans="1:11" x14ac:dyDescent="0.35">
      <c r="A3229" s="4" t="s">
        <v>4964</v>
      </c>
      <c r="B3229" s="3" t="s">
        <v>7386</v>
      </c>
      <c r="C3229" s="4" t="s">
        <v>4965</v>
      </c>
      <c r="D3229" s="4" t="s">
        <v>4966</v>
      </c>
      <c r="E3229" s="4" t="s">
        <v>545</v>
      </c>
      <c r="F3229" s="4" t="s">
        <v>6</v>
      </c>
      <c r="G3229" s="4" t="s">
        <v>6</v>
      </c>
      <c r="H3229" s="4" t="s">
        <v>7</v>
      </c>
      <c r="I3229" s="4" t="s">
        <v>5033</v>
      </c>
      <c r="J3229" s="4" t="s">
        <v>5034</v>
      </c>
      <c r="K3229" s="3">
        <v>1.6009999999999991</v>
      </c>
    </row>
    <row r="3230" spans="1:11" x14ac:dyDescent="0.35">
      <c r="A3230" s="4" t="s">
        <v>4964</v>
      </c>
      <c r="B3230" s="3" t="s">
        <v>7386</v>
      </c>
      <c r="C3230" s="4" t="s">
        <v>4965</v>
      </c>
      <c r="D3230" s="4" t="s">
        <v>4966</v>
      </c>
      <c r="E3230" s="4" t="s">
        <v>545</v>
      </c>
      <c r="F3230" s="4" t="s">
        <v>26</v>
      </c>
      <c r="G3230" s="4" t="s">
        <v>13</v>
      </c>
      <c r="H3230" s="4" t="s">
        <v>14</v>
      </c>
      <c r="I3230" s="4" t="s">
        <v>5035</v>
      </c>
      <c r="J3230" s="4" t="s">
        <v>5035</v>
      </c>
      <c r="K3230" s="3">
        <v>0</v>
      </c>
    </row>
    <row r="3231" spans="1:11" x14ac:dyDescent="0.35">
      <c r="A3231" s="4" t="s">
        <v>4964</v>
      </c>
      <c r="B3231" s="3" t="s">
        <v>7386</v>
      </c>
      <c r="C3231" s="4" t="s">
        <v>4965</v>
      </c>
      <c r="D3231" s="4" t="s">
        <v>4966</v>
      </c>
      <c r="E3231" s="4" t="s">
        <v>545</v>
      </c>
      <c r="F3231" s="4" t="s">
        <v>6</v>
      </c>
      <c r="G3231" s="4" t="s">
        <v>6</v>
      </c>
      <c r="H3231" s="4" t="s">
        <v>7</v>
      </c>
      <c r="I3231" s="4" t="s">
        <v>5036</v>
      </c>
      <c r="J3231" s="4" t="s">
        <v>5037</v>
      </c>
      <c r="K3231" s="3">
        <v>4.6850000000000023</v>
      </c>
    </row>
    <row r="3232" spans="1:11" x14ac:dyDescent="0.35">
      <c r="A3232" s="4" t="s">
        <v>4964</v>
      </c>
      <c r="B3232" s="3" t="s">
        <v>7386</v>
      </c>
      <c r="C3232" s="4" t="s">
        <v>4965</v>
      </c>
      <c r="D3232" s="4" t="s">
        <v>4966</v>
      </c>
      <c r="E3232" s="4" t="s">
        <v>545</v>
      </c>
      <c r="F3232" s="4" t="s">
        <v>26</v>
      </c>
      <c r="G3232" s="4" t="s">
        <v>13</v>
      </c>
      <c r="H3232" s="4" t="s">
        <v>14</v>
      </c>
      <c r="I3232" s="4" t="s">
        <v>5038</v>
      </c>
      <c r="J3232" s="4" t="s">
        <v>5038</v>
      </c>
      <c r="K3232" s="3">
        <v>0</v>
      </c>
    </row>
    <row r="3233" spans="1:11" x14ac:dyDescent="0.35">
      <c r="A3233" s="4" t="s">
        <v>4964</v>
      </c>
      <c r="B3233" s="3" t="s">
        <v>7386</v>
      </c>
      <c r="C3233" s="4" t="s">
        <v>4965</v>
      </c>
      <c r="D3233" s="4" t="s">
        <v>4966</v>
      </c>
      <c r="E3233" s="4" t="s">
        <v>545</v>
      </c>
      <c r="F3233" s="4" t="s">
        <v>6</v>
      </c>
      <c r="G3233" s="4" t="s">
        <v>6</v>
      </c>
      <c r="H3233" s="4" t="s">
        <v>7</v>
      </c>
      <c r="I3233" s="4" t="s">
        <v>5039</v>
      </c>
      <c r="J3233" s="4" t="s">
        <v>5040</v>
      </c>
      <c r="K3233" s="3">
        <v>10.454000000000008</v>
      </c>
    </row>
    <row r="3234" spans="1:11" x14ac:dyDescent="0.35">
      <c r="A3234" s="4" t="s">
        <v>4964</v>
      </c>
      <c r="B3234" s="3" t="s">
        <v>7386</v>
      </c>
      <c r="C3234" s="4" t="s">
        <v>4965</v>
      </c>
      <c r="D3234" s="4" t="s">
        <v>4966</v>
      </c>
      <c r="E3234" s="4" t="s">
        <v>545</v>
      </c>
      <c r="F3234" s="4" t="s">
        <v>12</v>
      </c>
      <c r="G3234" s="4" t="s">
        <v>13</v>
      </c>
      <c r="H3234" s="4" t="s">
        <v>14</v>
      </c>
      <c r="I3234" s="4" t="s">
        <v>5041</v>
      </c>
      <c r="J3234" s="4" t="s">
        <v>5041</v>
      </c>
      <c r="K3234" s="3">
        <v>0</v>
      </c>
    </row>
    <row r="3235" spans="1:11" x14ac:dyDescent="0.35">
      <c r="A3235" s="4" t="s">
        <v>4964</v>
      </c>
      <c r="B3235" s="3" t="s">
        <v>7386</v>
      </c>
      <c r="C3235" s="4" t="s">
        <v>4965</v>
      </c>
      <c r="D3235" s="4" t="s">
        <v>4966</v>
      </c>
      <c r="E3235" s="4" t="s">
        <v>545</v>
      </c>
      <c r="F3235" s="4" t="s">
        <v>6</v>
      </c>
      <c r="G3235" s="4" t="s">
        <v>6</v>
      </c>
      <c r="H3235" s="4" t="s">
        <v>7</v>
      </c>
      <c r="I3235" s="4" t="s">
        <v>5042</v>
      </c>
      <c r="J3235" s="4" t="s">
        <v>5043</v>
      </c>
      <c r="K3235" s="3">
        <v>2.6909999999999741</v>
      </c>
    </row>
    <row r="3236" spans="1:11" x14ac:dyDescent="0.35">
      <c r="A3236" s="4" t="s">
        <v>4964</v>
      </c>
      <c r="B3236" s="3" t="s">
        <v>7386</v>
      </c>
      <c r="C3236" s="4" t="s">
        <v>4965</v>
      </c>
      <c r="D3236" s="4" t="s">
        <v>4966</v>
      </c>
      <c r="E3236" s="4" t="s">
        <v>545</v>
      </c>
      <c r="F3236" s="4" t="s">
        <v>12</v>
      </c>
      <c r="G3236" s="4" t="s">
        <v>13</v>
      </c>
      <c r="H3236" s="4" t="s">
        <v>14</v>
      </c>
      <c r="I3236" s="4" t="s">
        <v>5044</v>
      </c>
      <c r="J3236" s="4" t="s">
        <v>5044</v>
      </c>
      <c r="K3236" s="3">
        <v>0</v>
      </c>
    </row>
    <row r="3237" spans="1:11" x14ac:dyDescent="0.35">
      <c r="A3237" s="4" t="s">
        <v>4964</v>
      </c>
      <c r="B3237" s="3" t="s">
        <v>7386</v>
      </c>
      <c r="C3237" s="4" t="s">
        <v>4965</v>
      </c>
      <c r="D3237" s="4" t="s">
        <v>4966</v>
      </c>
      <c r="E3237" s="4" t="s">
        <v>545</v>
      </c>
      <c r="F3237" s="4" t="s">
        <v>6</v>
      </c>
      <c r="G3237" s="4" t="s">
        <v>6</v>
      </c>
      <c r="H3237" s="4" t="s">
        <v>7</v>
      </c>
      <c r="I3237" s="4" t="s">
        <v>5045</v>
      </c>
      <c r="J3237" s="4" t="s">
        <v>5046</v>
      </c>
      <c r="K3237" s="3">
        <v>9.3650000000000091</v>
      </c>
    </row>
    <row r="3238" spans="1:11" x14ac:dyDescent="0.35">
      <c r="A3238" s="4" t="s">
        <v>4964</v>
      </c>
      <c r="B3238" s="3" t="s">
        <v>7386</v>
      </c>
      <c r="C3238" s="4" t="s">
        <v>4965</v>
      </c>
      <c r="D3238" s="4" t="s">
        <v>4966</v>
      </c>
      <c r="E3238" s="4" t="s">
        <v>545</v>
      </c>
      <c r="F3238" s="4" t="s">
        <v>6</v>
      </c>
      <c r="G3238" s="4" t="s">
        <v>6</v>
      </c>
      <c r="H3238" s="4" t="s">
        <v>7</v>
      </c>
      <c r="I3238" s="4" t="s">
        <v>5047</v>
      </c>
      <c r="J3238" s="4" t="s">
        <v>5048</v>
      </c>
      <c r="K3238" s="3">
        <v>5.8910000000000196</v>
      </c>
    </row>
    <row r="3239" spans="1:11" x14ac:dyDescent="0.35">
      <c r="A3239" s="4" t="s">
        <v>4964</v>
      </c>
      <c r="B3239" s="3" t="s">
        <v>7386</v>
      </c>
      <c r="C3239" s="4" t="s">
        <v>4965</v>
      </c>
      <c r="D3239" s="4" t="s">
        <v>4966</v>
      </c>
      <c r="E3239" s="4" t="s">
        <v>545</v>
      </c>
      <c r="F3239" s="4" t="s">
        <v>12</v>
      </c>
      <c r="G3239" s="4" t="s">
        <v>13</v>
      </c>
      <c r="H3239" s="4" t="s">
        <v>14</v>
      </c>
      <c r="I3239" s="4" t="s">
        <v>5049</v>
      </c>
      <c r="J3239" s="4" t="s">
        <v>5049</v>
      </c>
      <c r="K3239" s="3">
        <v>0</v>
      </c>
    </row>
    <row r="3240" spans="1:11" x14ac:dyDescent="0.35">
      <c r="A3240" s="4" t="s">
        <v>4964</v>
      </c>
      <c r="B3240" s="3" t="s">
        <v>7386</v>
      </c>
      <c r="C3240" s="4" t="s">
        <v>4965</v>
      </c>
      <c r="D3240" s="4" t="s">
        <v>4966</v>
      </c>
      <c r="E3240" s="4" t="s">
        <v>545</v>
      </c>
      <c r="F3240" s="4" t="s">
        <v>6</v>
      </c>
      <c r="G3240" s="4" t="s">
        <v>6</v>
      </c>
      <c r="H3240" s="4" t="s">
        <v>7</v>
      </c>
      <c r="I3240" s="4" t="s">
        <v>5050</v>
      </c>
      <c r="J3240" s="4" t="s">
        <v>5051</v>
      </c>
      <c r="K3240" s="3">
        <v>1.4629999999999654</v>
      </c>
    </row>
    <row r="3241" spans="1:11" x14ac:dyDescent="0.35">
      <c r="A3241" s="4" t="s">
        <v>4964</v>
      </c>
      <c r="B3241" s="3" t="s">
        <v>7386</v>
      </c>
      <c r="C3241" s="4" t="s">
        <v>4965</v>
      </c>
      <c r="D3241" s="4" t="s">
        <v>4966</v>
      </c>
      <c r="E3241" s="4" t="s">
        <v>545</v>
      </c>
      <c r="F3241" s="4" t="s">
        <v>12</v>
      </c>
      <c r="G3241" s="4" t="s">
        <v>13</v>
      </c>
      <c r="H3241" s="4" t="s">
        <v>14</v>
      </c>
      <c r="I3241" s="4" t="s">
        <v>5052</v>
      </c>
      <c r="J3241" s="4" t="s">
        <v>5052</v>
      </c>
      <c r="K3241" s="3">
        <v>0</v>
      </c>
    </row>
    <row r="3242" spans="1:11" x14ac:dyDescent="0.35">
      <c r="A3242" s="4" t="s">
        <v>4964</v>
      </c>
      <c r="B3242" s="3" t="s">
        <v>7386</v>
      </c>
      <c r="C3242" s="4" t="s">
        <v>4965</v>
      </c>
      <c r="D3242" s="4" t="s">
        <v>4966</v>
      </c>
      <c r="E3242" s="4" t="s">
        <v>545</v>
      </c>
      <c r="F3242" s="4" t="s">
        <v>6</v>
      </c>
      <c r="G3242" s="4" t="s">
        <v>6</v>
      </c>
      <c r="H3242" s="4" t="s">
        <v>7</v>
      </c>
      <c r="I3242" s="4" t="s">
        <v>5053</v>
      </c>
      <c r="J3242" s="4" t="s">
        <v>5054</v>
      </c>
      <c r="K3242" s="3">
        <v>2.1190000000000282</v>
      </c>
    </row>
    <row r="3243" spans="1:11" x14ac:dyDescent="0.35">
      <c r="A3243" s="4" t="s">
        <v>4964</v>
      </c>
      <c r="B3243" s="3" t="s">
        <v>7386</v>
      </c>
      <c r="C3243" s="4" t="s">
        <v>4965</v>
      </c>
      <c r="D3243" s="4" t="s">
        <v>4966</v>
      </c>
      <c r="E3243" s="4" t="s">
        <v>545</v>
      </c>
      <c r="F3243" s="4" t="s">
        <v>12</v>
      </c>
      <c r="G3243" s="4" t="s">
        <v>13</v>
      </c>
      <c r="H3243" s="4" t="s">
        <v>14</v>
      </c>
      <c r="I3243" s="4" t="s">
        <v>5055</v>
      </c>
      <c r="J3243" s="4" t="s">
        <v>5055</v>
      </c>
      <c r="K3243" s="3">
        <v>0</v>
      </c>
    </row>
    <row r="3244" spans="1:11" x14ac:dyDescent="0.35">
      <c r="A3244" s="4" t="s">
        <v>4964</v>
      </c>
      <c r="B3244" s="3" t="s">
        <v>7386</v>
      </c>
      <c r="C3244" s="4" t="s">
        <v>4965</v>
      </c>
      <c r="D3244" s="4" t="s">
        <v>4966</v>
      </c>
      <c r="E3244" s="4" t="s">
        <v>545</v>
      </c>
      <c r="F3244" s="4" t="s">
        <v>6</v>
      </c>
      <c r="G3244" s="4" t="s">
        <v>6</v>
      </c>
      <c r="H3244" s="4" t="s">
        <v>7</v>
      </c>
      <c r="I3244" s="4" t="s">
        <v>5056</v>
      </c>
      <c r="J3244" s="4" t="s">
        <v>5057</v>
      </c>
      <c r="K3244" s="3">
        <v>13.483000000000004</v>
      </c>
    </row>
    <row r="3245" spans="1:11" x14ac:dyDescent="0.35">
      <c r="A3245" s="4" t="s">
        <v>4964</v>
      </c>
      <c r="B3245" s="3" t="s">
        <v>7386</v>
      </c>
      <c r="C3245" s="4" t="s">
        <v>4965</v>
      </c>
      <c r="D3245" s="4" t="s">
        <v>4966</v>
      </c>
      <c r="E3245" s="4" t="s">
        <v>545</v>
      </c>
      <c r="F3245" s="4" t="s">
        <v>12</v>
      </c>
      <c r="G3245" s="4" t="s">
        <v>13</v>
      </c>
      <c r="H3245" s="4" t="s">
        <v>14</v>
      </c>
      <c r="I3245" s="4" t="s">
        <v>5058</v>
      </c>
      <c r="J3245" s="4" t="s">
        <v>5058</v>
      </c>
      <c r="K3245" s="3">
        <v>0</v>
      </c>
    </row>
    <row r="3246" spans="1:11" x14ac:dyDescent="0.35">
      <c r="A3246" s="4" t="s">
        <v>4964</v>
      </c>
      <c r="B3246" s="3" t="s">
        <v>7386</v>
      </c>
      <c r="C3246" s="4" t="s">
        <v>4965</v>
      </c>
      <c r="D3246" s="4" t="s">
        <v>4966</v>
      </c>
      <c r="E3246" s="4" t="s">
        <v>545</v>
      </c>
      <c r="F3246" s="4" t="s">
        <v>6</v>
      </c>
      <c r="G3246" s="4" t="s">
        <v>6</v>
      </c>
      <c r="H3246" s="4" t="s">
        <v>7</v>
      </c>
      <c r="I3246" s="4" t="s">
        <v>5059</v>
      </c>
      <c r="J3246" s="4" t="s">
        <v>5060</v>
      </c>
      <c r="K3246" s="3">
        <v>7.8739999999999668</v>
      </c>
    </row>
    <row r="3247" spans="1:11" x14ac:dyDescent="0.35">
      <c r="A3247" s="4" t="s">
        <v>4964</v>
      </c>
      <c r="B3247" s="3" t="s">
        <v>7386</v>
      </c>
      <c r="C3247" s="4" t="s">
        <v>4965</v>
      </c>
      <c r="D3247" s="4" t="s">
        <v>4966</v>
      </c>
      <c r="E3247" s="4" t="s">
        <v>545</v>
      </c>
      <c r="F3247" s="4" t="s">
        <v>12</v>
      </c>
      <c r="G3247" s="4" t="s">
        <v>13</v>
      </c>
      <c r="H3247" s="4" t="s">
        <v>14</v>
      </c>
      <c r="I3247" s="4" t="s">
        <v>5061</v>
      </c>
      <c r="J3247" s="4" t="s">
        <v>5061</v>
      </c>
      <c r="K3247" s="3">
        <v>0</v>
      </c>
    </row>
    <row r="3248" spans="1:11" x14ac:dyDescent="0.35">
      <c r="A3248" s="3" t="s">
        <v>5062</v>
      </c>
      <c r="B3248" s="3" t="s">
        <v>7386</v>
      </c>
      <c r="C3248" s="3" t="s">
        <v>5063</v>
      </c>
      <c r="D3248" s="3" t="s">
        <v>5064</v>
      </c>
      <c r="E3248" s="3" t="s">
        <v>30</v>
      </c>
      <c r="F3248" s="3" t="s">
        <v>6</v>
      </c>
      <c r="G3248" s="3" t="s">
        <v>6</v>
      </c>
      <c r="H3248" s="3" t="s">
        <v>7</v>
      </c>
      <c r="I3248" s="3" t="s">
        <v>1183</v>
      </c>
      <c r="J3248" s="3" t="s">
        <v>5065</v>
      </c>
      <c r="K3248" s="3">
        <v>2.5140000000000002</v>
      </c>
    </row>
    <row r="3249" spans="1:11" x14ac:dyDescent="0.35">
      <c r="A3249" s="3" t="s">
        <v>5062</v>
      </c>
      <c r="B3249" s="3" t="s">
        <v>7386</v>
      </c>
      <c r="C3249" s="3" t="s">
        <v>5063</v>
      </c>
      <c r="D3249" s="3" t="s">
        <v>5064</v>
      </c>
      <c r="E3249" s="3" t="s">
        <v>30</v>
      </c>
      <c r="F3249" s="3" t="s">
        <v>12</v>
      </c>
      <c r="G3249" s="3" t="s">
        <v>13</v>
      </c>
      <c r="H3249" s="3" t="s">
        <v>14</v>
      </c>
      <c r="I3249" s="3" t="s">
        <v>5066</v>
      </c>
      <c r="J3249" s="3" t="s">
        <v>5066</v>
      </c>
      <c r="K3249" s="3">
        <v>0</v>
      </c>
    </row>
    <row r="3250" spans="1:11" x14ac:dyDescent="0.35">
      <c r="A3250" s="3" t="s">
        <v>5062</v>
      </c>
      <c r="B3250" s="3" t="s">
        <v>7386</v>
      </c>
      <c r="C3250" s="3" t="s">
        <v>5063</v>
      </c>
      <c r="D3250" s="3" t="s">
        <v>5064</v>
      </c>
      <c r="E3250" s="3" t="s">
        <v>30</v>
      </c>
      <c r="F3250" s="3" t="s">
        <v>6</v>
      </c>
      <c r="G3250" s="3" t="s">
        <v>6</v>
      </c>
      <c r="H3250" s="3" t="s">
        <v>7</v>
      </c>
      <c r="I3250" s="3" t="s">
        <v>5067</v>
      </c>
      <c r="J3250" s="3" t="s">
        <v>5068</v>
      </c>
      <c r="K3250" s="3">
        <v>1.6530000000000005</v>
      </c>
    </row>
    <row r="3251" spans="1:11" x14ac:dyDescent="0.35">
      <c r="A3251" s="3" t="s">
        <v>5062</v>
      </c>
      <c r="B3251" s="3" t="s">
        <v>7386</v>
      </c>
      <c r="C3251" s="3" t="s">
        <v>5063</v>
      </c>
      <c r="D3251" s="3" t="s">
        <v>5064</v>
      </c>
      <c r="E3251" s="3" t="s">
        <v>30</v>
      </c>
      <c r="F3251" s="3" t="s">
        <v>12</v>
      </c>
      <c r="G3251" s="3" t="s">
        <v>13</v>
      </c>
      <c r="H3251" s="3" t="s">
        <v>14</v>
      </c>
      <c r="I3251" s="3" t="s">
        <v>5069</v>
      </c>
      <c r="J3251" s="3" t="s">
        <v>5069</v>
      </c>
      <c r="K3251" s="3">
        <v>0</v>
      </c>
    </row>
    <row r="3252" spans="1:11" x14ac:dyDescent="0.35">
      <c r="A3252" s="3" t="s">
        <v>5062</v>
      </c>
      <c r="B3252" s="3" t="s">
        <v>7386</v>
      </c>
      <c r="C3252" s="3" t="s">
        <v>5063</v>
      </c>
      <c r="D3252" s="3" t="s">
        <v>5064</v>
      </c>
      <c r="E3252" s="3" t="s">
        <v>30</v>
      </c>
      <c r="F3252" s="3" t="s">
        <v>6</v>
      </c>
      <c r="G3252" s="3" t="s">
        <v>6</v>
      </c>
      <c r="H3252" s="3" t="s">
        <v>7</v>
      </c>
      <c r="I3252" s="3" t="s">
        <v>5070</v>
      </c>
      <c r="J3252" s="3" t="s">
        <v>5071</v>
      </c>
      <c r="K3252" s="3">
        <v>1.7270000000000003</v>
      </c>
    </row>
    <row r="3253" spans="1:11" x14ac:dyDescent="0.35">
      <c r="A3253" s="3" t="s">
        <v>5062</v>
      </c>
      <c r="B3253" s="3" t="s">
        <v>7386</v>
      </c>
      <c r="C3253" s="3" t="s">
        <v>5063</v>
      </c>
      <c r="D3253" s="3" t="s">
        <v>5064</v>
      </c>
      <c r="E3253" s="3" t="s">
        <v>30</v>
      </c>
      <c r="F3253" s="3" t="s">
        <v>12</v>
      </c>
      <c r="G3253" s="3" t="s">
        <v>13</v>
      </c>
      <c r="H3253" s="3" t="s">
        <v>14</v>
      </c>
      <c r="I3253" s="3" t="s">
        <v>5072</v>
      </c>
      <c r="J3253" s="3" t="s">
        <v>5072</v>
      </c>
      <c r="K3253" s="3">
        <v>0</v>
      </c>
    </row>
    <row r="3254" spans="1:11" x14ac:dyDescent="0.35">
      <c r="A3254" s="3" t="s">
        <v>5062</v>
      </c>
      <c r="B3254" s="3" t="s">
        <v>7386</v>
      </c>
      <c r="C3254" s="3" t="s">
        <v>5063</v>
      </c>
      <c r="D3254" s="3" t="s">
        <v>5064</v>
      </c>
      <c r="E3254" s="3" t="s">
        <v>30</v>
      </c>
      <c r="F3254" s="3" t="s">
        <v>6</v>
      </c>
      <c r="G3254" s="3" t="s">
        <v>6</v>
      </c>
      <c r="H3254" s="3" t="s">
        <v>7</v>
      </c>
      <c r="I3254" s="3" t="s">
        <v>5073</v>
      </c>
      <c r="J3254" s="3" t="s">
        <v>5074</v>
      </c>
      <c r="K3254" s="3">
        <v>1.0730000000000004</v>
      </c>
    </row>
    <row r="3255" spans="1:11" x14ac:dyDescent="0.35">
      <c r="A3255" s="3" t="s">
        <v>5062</v>
      </c>
      <c r="B3255" s="3" t="s">
        <v>7386</v>
      </c>
      <c r="C3255" s="3" t="s">
        <v>5063</v>
      </c>
      <c r="D3255" s="3" t="s">
        <v>5064</v>
      </c>
      <c r="E3255" s="3" t="s">
        <v>30</v>
      </c>
      <c r="F3255" s="3" t="s">
        <v>26</v>
      </c>
      <c r="G3255" s="3" t="s">
        <v>13</v>
      </c>
      <c r="H3255" s="3" t="s">
        <v>14</v>
      </c>
      <c r="I3255" s="3" t="s">
        <v>5075</v>
      </c>
      <c r="J3255" s="3" t="s">
        <v>5075</v>
      </c>
      <c r="K3255" s="3">
        <v>0</v>
      </c>
    </row>
    <row r="3256" spans="1:11" x14ac:dyDescent="0.35">
      <c r="A3256" s="3" t="s">
        <v>5062</v>
      </c>
      <c r="B3256" s="3" t="s">
        <v>7386</v>
      </c>
      <c r="C3256" s="3" t="s">
        <v>5063</v>
      </c>
      <c r="D3256" s="3" t="s">
        <v>5064</v>
      </c>
      <c r="E3256" s="3" t="s">
        <v>30</v>
      </c>
      <c r="F3256" s="3" t="s">
        <v>6</v>
      </c>
      <c r="G3256" s="3" t="s">
        <v>6</v>
      </c>
      <c r="H3256" s="3" t="s">
        <v>7</v>
      </c>
      <c r="I3256" s="3" t="s">
        <v>5076</v>
      </c>
      <c r="J3256" s="3" t="s">
        <v>5077</v>
      </c>
      <c r="K3256" s="3">
        <v>0.88299999999999912</v>
      </c>
    </row>
    <row r="3257" spans="1:11" x14ac:dyDescent="0.35">
      <c r="A3257" s="3" t="s">
        <v>5062</v>
      </c>
      <c r="B3257" s="3" t="s">
        <v>7386</v>
      </c>
      <c r="C3257" s="3" t="s">
        <v>5063</v>
      </c>
      <c r="D3257" s="3" t="s">
        <v>5064</v>
      </c>
      <c r="E3257" s="3" t="s">
        <v>30</v>
      </c>
      <c r="F3257" s="3" t="s">
        <v>26</v>
      </c>
      <c r="G3257" s="3" t="s">
        <v>13</v>
      </c>
      <c r="H3257" s="3" t="s">
        <v>14</v>
      </c>
      <c r="I3257" s="3" t="s">
        <v>5078</v>
      </c>
      <c r="J3257" s="3" t="s">
        <v>5078</v>
      </c>
      <c r="K3257" s="3">
        <v>0</v>
      </c>
    </row>
    <row r="3258" spans="1:11" x14ac:dyDescent="0.35">
      <c r="A3258" s="3" t="s">
        <v>5062</v>
      </c>
      <c r="B3258" s="3" t="s">
        <v>7386</v>
      </c>
      <c r="C3258" s="3" t="s">
        <v>5063</v>
      </c>
      <c r="D3258" s="3" t="s">
        <v>5064</v>
      </c>
      <c r="E3258" s="3" t="s">
        <v>30</v>
      </c>
      <c r="F3258" s="3" t="s">
        <v>6</v>
      </c>
      <c r="G3258" s="3" t="s">
        <v>6</v>
      </c>
      <c r="H3258" s="3" t="s">
        <v>7</v>
      </c>
      <c r="I3258" s="3" t="s">
        <v>5079</v>
      </c>
      <c r="J3258" s="3" t="s">
        <v>5080</v>
      </c>
      <c r="K3258" s="3">
        <v>1.4490000000000016</v>
      </c>
    </row>
    <row r="3259" spans="1:11" x14ac:dyDescent="0.35">
      <c r="A3259" s="3" t="s">
        <v>5062</v>
      </c>
      <c r="B3259" s="3" t="s">
        <v>7386</v>
      </c>
      <c r="C3259" s="3" t="s">
        <v>5063</v>
      </c>
      <c r="D3259" s="3" t="s">
        <v>5064</v>
      </c>
      <c r="E3259" s="3" t="s">
        <v>30</v>
      </c>
      <c r="F3259" s="3" t="s">
        <v>12</v>
      </c>
      <c r="G3259" s="3" t="s">
        <v>13</v>
      </c>
      <c r="H3259" s="3" t="s">
        <v>14</v>
      </c>
      <c r="I3259" s="3" t="s">
        <v>5081</v>
      </c>
      <c r="J3259" s="3" t="s">
        <v>5081</v>
      </c>
      <c r="K3259" s="3">
        <v>0</v>
      </c>
    </row>
    <row r="3260" spans="1:11" x14ac:dyDescent="0.35">
      <c r="A3260" s="3" t="s">
        <v>5062</v>
      </c>
      <c r="B3260" s="3" t="s">
        <v>7386</v>
      </c>
      <c r="C3260" s="3" t="s">
        <v>5063</v>
      </c>
      <c r="D3260" s="3" t="s">
        <v>5064</v>
      </c>
      <c r="E3260" s="3" t="s">
        <v>30</v>
      </c>
      <c r="F3260" s="3" t="s">
        <v>26</v>
      </c>
      <c r="G3260" s="3" t="s">
        <v>13</v>
      </c>
      <c r="H3260" s="3" t="s">
        <v>14</v>
      </c>
      <c r="I3260" s="3" t="s">
        <v>5080</v>
      </c>
      <c r="J3260" s="3" t="s">
        <v>5080</v>
      </c>
      <c r="K3260" s="3">
        <v>0</v>
      </c>
    </row>
    <row r="3261" spans="1:11" x14ac:dyDescent="0.35">
      <c r="A3261" s="4" t="s">
        <v>5082</v>
      </c>
      <c r="B3261" s="3" t="s">
        <v>7386</v>
      </c>
      <c r="C3261" s="4" t="s">
        <v>5083</v>
      </c>
      <c r="D3261" s="4" t="s">
        <v>5084</v>
      </c>
      <c r="E3261" s="4" t="s">
        <v>30</v>
      </c>
      <c r="F3261" s="4" t="s">
        <v>6</v>
      </c>
      <c r="G3261" s="4" t="s">
        <v>6</v>
      </c>
      <c r="H3261" s="4" t="s">
        <v>7</v>
      </c>
      <c r="I3261" s="4" t="s">
        <v>5085</v>
      </c>
      <c r="J3261" s="4" t="s">
        <v>5086</v>
      </c>
      <c r="K3261" s="3">
        <v>2.703000000000003</v>
      </c>
    </row>
    <row r="3262" spans="1:11" x14ac:dyDescent="0.35">
      <c r="A3262" s="4" t="s">
        <v>5082</v>
      </c>
      <c r="B3262" s="3" t="s">
        <v>7386</v>
      </c>
      <c r="C3262" s="4" t="s">
        <v>5083</v>
      </c>
      <c r="D3262" s="4" t="s">
        <v>5084</v>
      </c>
      <c r="E3262" s="4" t="s">
        <v>30</v>
      </c>
      <c r="F3262" s="4" t="s">
        <v>12</v>
      </c>
      <c r="G3262" s="4" t="s">
        <v>13</v>
      </c>
      <c r="H3262" s="4" t="s">
        <v>14</v>
      </c>
      <c r="I3262" s="4" t="s">
        <v>5087</v>
      </c>
      <c r="J3262" s="4" t="s">
        <v>5087</v>
      </c>
      <c r="K3262" s="3">
        <v>0</v>
      </c>
    </row>
    <row r="3263" spans="1:11" x14ac:dyDescent="0.35">
      <c r="A3263" s="4" t="s">
        <v>5082</v>
      </c>
      <c r="B3263" s="3" t="s">
        <v>7386</v>
      </c>
      <c r="C3263" s="4" t="s">
        <v>5083</v>
      </c>
      <c r="D3263" s="4" t="s">
        <v>5084</v>
      </c>
      <c r="E3263" s="4" t="s">
        <v>30</v>
      </c>
      <c r="F3263" s="4" t="s">
        <v>6</v>
      </c>
      <c r="G3263" s="4" t="s">
        <v>6</v>
      </c>
      <c r="H3263" s="4" t="s">
        <v>7</v>
      </c>
      <c r="I3263" s="4" t="s">
        <v>5088</v>
      </c>
      <c r="J3263" s="4" t="s">
        <v>5089</v>
      </c>
      <c r="K3263" s="3">
        <v>3.6580000000000013</v>
      </c>
    </row>
    <row r="3264" spans="1:11" x14ac:dyDescent="0.35">
      <c r="A3264" s="4" t="s">
        <v>5082</v>
      </c>
      <c r="B3264" s="3" t="s">
        <v>7386</v>
      </c>
      <c r="C3264" s="4" t="s">
        <v>5083</v>
      </c>
      <c r="D3264" s="4" t="s">
        <v>5084</v>
      </c>
      <c r="E3264" s="4" t="s">
        <v>30</v>
      </c>
      <c r="F3264" s="4" t="s">
        <v>12</v>
      </c>
      <c r="G3264" s="4" t="s">
        <v>13</v>
      </c>
      <c r="H3264" s="4" t="s">
        <v>14</v>
      </c>
      <c r="I3264" s="4" t="s">
        <v>5090</v>
      </c>
      <c r="J3264" s="4" t="s">
        <v>5090</v>
      </c>
      <c r="K3264" s="3">
        <v>0</v>
      </c>
    </row>
    <row r="3265" spans="1:11" x14ac:dyDescent="0.35">
      <c r="A3265" s="4" t="s">
        <v>5082</v>
      </c>
      <c r="B3265" s="3" t="s">
        <v>7386</v>
      </c>
      <c r="C3265" s="4" t="s">
        <v>5083</v>
      </c>
      <c r="D3265" s="4" t="s">
        <v>5084</v>
      </c>
      <c r="E3265" s="4" t="s">
        <v>30</v>
      </c>
      <c r="F3265" s="4" t="s">
        <v>6</v>
      </c>
      <c r="G3265" s="4" t="s">
        <v>6</v>
      </c>
      <c r="H3265" s="4" t="s">
        <v>7</v>
      </c>
      <c r="I3265" s="4" t="s">
        <v>5091</v>
      </c>
      <c r="J3265" s="4" t="s">
        <v>5092</v>
      </c>
      <c r="K3265" s="3">
        <v>14.260999999999996</v>
      </c>
    </row>
    <row r="3266" spans="1:11" x14ac:dyDescent="0.35">
      <c r="A3266" s="4" t="s">
        <v>5082</v>
      </c>
      <c r="B3266" s="3" t="s">
        <v>7386</v>
      </c>
      <c r="C3266" s="4" t="s">
        <v>5083</v>
      </c>
      <c r="D3266" s="4" t="s">
        <v>5084</v>
      </c>
      <c r="E3266" s="4" t="s">
        <v>30</v>
      </c>
      <c r="F3266" s="4" t="s">
        <v>12</v>
      </c>
      <c r="G3266" s="4" t="s">
        <v>13</v>
      </c>
      <c r="H3266" s="4" t="s">
        <v>14</v>
      </c>
      <c r="I3266" s="4" t="s">
        <v>5093</v>
      </c>
      <c r="J3266" s="4" t="s">
        <v>5093</v>
      </c>
      <c r="K3266" s="3">
        <v>0</v>
      </c>
    </row>
    <row r="3267" spans="1:11" x14ac:dyDescent="0.35">
      <c r="A3267" s="4" t="s">
        <v>5082</v>
      </c>
      <c r="B3267" s="3" t="s">
        <v>7386</v>
      </c>
      <c r="C3267" s="4" t="s">
        <v>5083</v>
      </c>
      <c r="D3267" s="4" t="s">
        <v>5084</v>
      </c>
      <c r="E3267" s="4" t="s">
        <v>30</v>
      </c>
      <c r="F3267" s="4" t="s">
        <v>6</v>
      </c>
      <c r="G3267" s="4" t="s">
        <v>6</v>
      </c>
      <c r="H3267" s="4" t="s">
        <v>7</v>
      </c>
      <c r="I3267" s="4" t="s">
        <v>5094</v>
      </c>
      <c r="J3267" s="4" t="s">
        <v>5095</v>
      </c>
      <c r="K3267" s="3">
        <v>14.257999999999996</v>
      </c>
    </row>
    <row r="3268" spans="1:11" x14ac:dyDescent="0.35">
      <c r="A3268" s="4" t="s">
        <v>5082</v>
      </c>
      <c r="B3268" s="3" t="s">
        <v>7386</v>
      </c>
      <c r="C3268" s="4" t="s">
        <v>5083</v>
      </c>
      <c r="D3268" s="4" t="s">
        <v>5084</v>
      </c>
      <c r="E3268" s="4" t="s">
        <v>30</v>
      </c>
      <c r="F3268" s="4" t="s">
        <v>12</v>
      </c>
      <c r="G3268" s="4" t="s">
        <v>13</v>
      </c>
      <c r="H3268" s="4" t="s">
        <v>14</v>
      </c>
      <c r="I3268" s="4" t="s">
        <v>5096</v>
      </c>
      <c r="J3268" s="4" t="s">
        <v>5096</v>
      </c>
      <c r="K3268" s="3">
        <v>0</v>
      </c>
    </row>
    <row r="3269" spans="1:11" x14ac:dyDescent="0.35">
      <c r="A3269" s="4" t="s">
        <v>5082</v>
      </c>
      <c r="B3269" s="3" t="s">
        <v>7386</v>
      </c>
      <c r="C3269" s="4" t="s">
        <v>5083</v>
      </c>
      <c r="D3269" s="4" t="s">
        <v>5084</v>
      </c>
      <c r="E3269" s="4" t="s">
        <v>30</v>
      </c>
      <c r="F3269" s="4" t="s">
        <v>6</v>
      </c>
      <c r="G3269" s="4" t="s">
        <v>6</v>
      </c>
      <c r="H3269" s="4" t="s">
        <v>7</v>
      </c>
      <c r="I3269" s="4" t="s">
        <v>5097</v>
      </c>
      <c r="J3269" s="4" t="s">
        <v>5098</v>
      </c>
      <c r="K3269" s="3">
        <v>0.32500000000001705</v>
      </c>
    </row>
    <row r="3270" spans="1:11" x14ac:dyDescent="0.35">
      <c r="A3270" s="4" t="s">
        <v>5082</v>
      </c>
      <c r="B3270" s="3" t="s">
        <v>7386</v>
      </c>
      <c r="C3270" s="4" t="s">
        <v>5083</v>
      </c>
      <c r="D3270" s="4" t="s">
        <v>5084</v>
      </c>
      <c r="E3270" s="4" t="s">
        <v>30</v>
      </c>
      <c r="F3270" s="4" t="s">
        <v>6</v>
      </c>
      <c r="G3270" s="4" t="s">
        <v>6</v>
      </c>
      <c r="H3270" s="4" t="s">
        <v>7</v>
      </c>
      <c r="I3270" s="4" t="s">
        <v>5099</v>
      </c>
      <c r="J3270" s="4" t="s">
        <v>5100</v>
      </c>
      <c r="K3270" s="3">
        <v>3.5120000000000005</v>
      </c>
    </row>
    <row r="3271" spans="1:11" x14ac:dyDescent="0.35">
      <c r="A3271" s="4" t="s">
        <v>5082</v>
      </c>
      <c r="B3271" s="3" t="s">
        <v>7386</v>
      </c>
      <c r="C3271" s="4" t="s">
        <v>5083</v>
      </c>
      <c r="D3271" s="4" t="s">
        <v>5084</v>
      </c>
      <c r="E3271" s="4" t="s">
        <v>30</v>
      </c>
      <c r="F3271" s="4" t="s">
        <v>12</v>
      </c>
      <c r="G3271" s="4" t="s">
        <v>13</v>
      </c>
      <c r="H3271" s="4" t="s">
        <v>14</v>
      </c>
      <c r="I3271" s="4" t="s">
        <v>5101</v>
      </c>
      <c r="J3271" s="4" t="s">
        <v>5101</v>
      </c>
      <c r="K3271" s="3">
        <v>0</v>
      </c>
    </row>
    <row r="3272" spans="1:11" x14ac:dyDescent="0.35">
      <c r="A3272" s="4" t="s">
        <v>5082</v>
      </c>
      <c r="B3272" s="3" t="s">
        <v>7386</v>
      </c>
      <c r="C3272" s="4" t="s">
        <v>5083</v>
      </c>
      <c r="D3272" s="4" t="s">
        <v>5084</v>
      </c>
      <c r="E3272" s="4" t="s">
        <v>30</v>
      </c>
      <c r="F3272" s="4" t="s">
        <v>57</v>
      </c>
      <c r="G3272" s="4" t="s">
        <v>13</v>
      </c>
      <c r="H3272" s="4" t="s">
        <v>14</v>
      </c>
      <c r="I3272" s="4" t="s">
        <v>5100</v>
      </c>
      <c r="J3272" s="4" t="s">
        <v>5100</v>
      </c>
      <c r="K3272" s="3">
        <v>0</v>
      </c>
    </row>
    <row r="3273" spans="1:11" x14ac:dyDescent="0.35">
      <c r="A3273" s="3" t="s">
        <v>5102</v>
      </c>
      <c r="B3273" s="3" t="s">
        <v>7386</v>
      </c>
      <c r="C3273" s="3" t="s">
        <v>5103</v>
      </c>
      <c r="D3273" s="3" t="s">
        <v>4502</v>
      </c>
      <c r="E3273" s="3" t="s">
        <v>30</v>
      </c>
      <c r="F3273" s="3" t="s">
        <v>6</v>
      </c>
      <c r="G3273" s="3" t="s">
        <v>6</v>
      </c>
      <c r="H3273" s="3" t="s">
        <v>7</v>
      </c>
      <c r="I3273" s="3" t="s">
        <v>5104</v>
      </c>
      <c r="J3273" s="3" t="s">
        <v>5105</v>
      </c>
      <c r="K3273" s="3">
        <v>2.4570000000000505</v>
      </c>
    </row>
    <row r="3274" spans="1:11" x14ac:dyDescent="0.35">
      <c r="A3274" s="3" t="s">
        <v>5102</v>
      </c>
      <c r="B3274" s="3" t="s">
        <v>7386</v>
      </c>
      <c r="C3274" s="3" t="s">
        <v>5103</v>
      </c>
      <c r="D3274" s="3" t="s">
        <v>4502</v>
      </c>
      <c r="E3274" s="3" t="s">
        <v>30</v>
      </c>
      <c r="F3274" s="3" t="s">
        <v>12</v>
      </c>
      <c r="G3274" s="3" t="s">
        <v>13</v>
      </c>
      <c r="H3274" s="3" t="s">
        <v>14</v>
      </c>
      <c r="I3274" s="3" t="s">
        <v>5106</v>
      </c>
      <c r="J3274" s="3" t="s">
        <v>5106</v>
      </c>
      <c r="K3274" s="3">
        <v>0</v>
      </c>
    </row>
    <row r="3275" spans="1:11" x14ac:dyDescent="0.35">
      <c r="A3275" s="3" t="s">
        <v>5102</v>
      </c>
      <c r="B3275" s="3" t="s">
        <v>7386</v>
      </c>
      <c r="C3275" s="3" t="s">
        <v>5103</v>
      </c>
      <c r="D3275" s="3" t="s">
        <v>4502</v>
      </c>
      <c r="E3275" s="3" t="s">
        <v>30</v>
      </c>
      <c r="F3275" s="3" t="s">
        <v>6</v>
      </c>
      <c r="G3275" s="3" t="s">
        <v>6</v>
      </c>
      <c r="H3275" s="3" t="s">
        <v>7</v>
      </c>
      <c r="I3275" s="3" t="s">
        <v>5107</v>
      </c>
      <c r="J3275" s="3" t="s">
        <v>5108</v>
      </c>
      <c r="K3275" s="3">
        <v>1.3910000000000196</v>
      </c>
    </row>
    <row r="3276" spans="1:11" x14ac:dyDescent="0.35">
      <c r="A3276" s="3" t="s">
        <v>5102</v>
      </c>
      <c r="B3276" s="3" t="s">
        <v>7386</v>
      </c>
      <c r="C3276" s="3" t="s">
        <v>5103</v>
      </c>
      <c r="D3276" s="3" t="s">
        <v>4502</v>
      </c>
      <c r="E3276" s="3" t="s">
        <v>30</v>
      </c>
      <c r="F3276" s="3" t="s">
        <v>12</v>
      </c>
      <c r="G3276" s="3" t="s">
        <v>13</v>
      </c>
      <c r="H3276" s="3" t="s">
        <v>14</v>
      </c>
      <c r="I3276" s="3" t="s">
        <v>5109</v>
      </c>
      <c r="J3276" s="3" t="s">
        <v>5109</v>
      </c>
      <c r="K3276" s="3">
        <v>0</v>
      </c>
    </row>
    <row r="3277" spans="1:11" x14ac:dyDescent="0.35">
      <c r="A3277" s="3" t="s">
        <v>5102</v>
      </c>
      <c r="B3277" s="3" t="s">
        <v>7386</v>
      </c>
      <c r="C3277" s="3" t="s">
        <v>5103</v>
      </c>
      <c r="D3277" s="3" t="s">
        <v>4502</v>
      </c>
      <c r="E3277" s="3" t="s">
        <v>30</v>
      </c>
      <c r="F3277" s="3" t="s">
        <v>6</v>
      </c>
      <c r="G3277" s="3" t="s">
        <v>6</v>
      </c>
      <c r="H3277" s="3" t="s">
        <v>7</v>
      </c>
      <c r="I3277" s="3" t="s">
        <v>5110</v>
      </c>
      <c r="J3277" s="3" t="s">
        <v>5111</v>
      </c>
      <c r="K3277" s="3">
        <v>1.7649999999999864</v>
      </c>
    </row>
    <row r="3278" spans="1:11" x14ac:dyDescent="0.35">
      <c r="A3278" s="3" t="s">
        <v>5102</v>
      </c>
      <c r="B3278" s="3" t="s">
        <v>7386</v>
      </c>
      <c r="C3278" s="3" t="s">
        <v>5103</v>
      </c>
      <c r="D3278" s="3" t="s">
        <v>4502</v>
      </c>
      <c r="E3278" s="3" t="s">
        <v>30</v>
      </c>
      <c r="F3278" s="3" t="s">
        <v>12</v>
      </c>
      <c r="G3278" s="3" t="s">
        <v>13</v>
      </c>
      <c r="H3278" s="3" t="s">
        <v>14</v>
      </c>
      <c r="I3278" s="3" t="s">
        <v>5112</v>
      </c>
      <c r="J3278" s="3" t="s">
        <v>5112</v>
      </c>
      <c r="K3278" s="3">
        <v>0</v>
      </c>
    </row>
    <row r="3279" spans="1:11" x14ac:dyDescent="0.35">
      <c r="A3279" s="3" t="s">
        <v>5102</v>
      </c>
      <c r="B3279" s="3" t="s">
        <v>7386</v>
      </c>
      <c r="C3279" s="3" t="s">
        <v>5103</v>
      </c>
      <c r="D3279" s="3" t="s">
        <v>4502</v>
      </c>
      <c r="E3279" s="3" t="s">
        <v>30</v>
      </c>
      <c r="F3279" s="3" t="s">
        <v>6</v>
      </c>
      <c r="G3279" s="3" t="s">
        <v>6</v>
      </c>
      <c r="H3279" s="3" t="s">
        <v>7</v>
      </c>
      <c r="I3279" s="3" t="s">
        <v>5113</v>
      </c>
      <c r="J3279" s="3" t="s">
        <v>5114</v>
      </c>
      <c r="K3279" s="3">
        <v>6.3379999999999654</v>
      </c>
    </row>
    <row r="3280" spans="1:11" x14ac:dyDescent="0.35">
      <c r="A3280" s="3" t="s">
        <v>5102</v>
      </c>
      <c r="B3280" s="3" t="s">
        <v>7386</v>
      </c>
      <c r="C3280" s="3" t="s">
        <v>5103</v>
      </c>
      <c r="D3280" s="3" t="s">
        <v>4502</v>
      </c>
      <c r="E3280" s="3" t="s">
        <v>30</v>
      </c>
      <c r="F3280" s="3" t="s">
        <v>12</v>
      </c>
      <c r="G3280" s="3" t="s">
        <v>13</v>
      </c>
      <c r="H3280" s="3" t="s">
        <v>14</v>
      </c>
      <c r="I3280" s="3" t="s">
        <v>5115</v>
      </c>
      <c r="J3280" s="3" t="s">
        <v>5115</v>
      </c>
      <c r="K3280" s="3">
        <v>0</v>
      </c>
    </row>
    <row r="3281" spans="1:11" x14ac:dyDescent="0.35">
      <c r="A3281" s="3" t="s">
        <v>5102</v>
      </c>
      <c r="B3281" s="3" t="s">
        <v>7386</v>
      </c>
      <c r="C3281" s="3" t="s">
        <v>5103</v>
      </c>
      <c r="D3281" s="3" t="s">
        <v>4502</v>
      </c>
      <c r="E3281" s="3" t="s">
        <v>30</v>
      </c>
      <c r="F3281" s="3" t="s">
        <v>12</v>
      </c>
      <c r="G3281" s="3" t="s">
        <v>13</v>
      </c>
      <c r="H3281" s="3" t="s">
        <v>14</v>
      </c>
      <c r="I3281" s="3" t="s">
        <v>5114</v>
      </c>
      <c r="J3281" s="3" t="s">
        <v>5114</v>
      </c>
      <c r="K3281" s="3">
        <v>0</v>
      </c>
    </row>
    <row r="3282" spans="1:11" x14ac:dyDescent="0.35">
      <c r="A3282" s="4" t="s">
        <v>5116</v>
      </c>
      <c r="B3282" s="3" t="s">
        <v>7386</v>
      </c>
      <c r="C3282" s="4" t="s">
        <v>5117</v>
      </c>
      <c r="D3282" s="4" t="s">
        <v>5118</v>
      </c>
      <c r="E3282" s="4" t="s">
        <v>5</v>
      </c>
      <c r="F3282" s="4" t="s">
        <v>6</v>
      </c>
      <c r="G3282" s="4" t="s">
        <v>6</v>
      </c>
      <c r="H3282" s="4" t="s">
        <v>7</v>
      </c>
      <c r="I3282" s="4" t="s">
        <v>5119</v>
      </c>
      <c r="J3282" s="4" t="s">
        <v>5120</v>
      </c>
      <c r="K3282" s="3">
        <v>1.0489999999999782</v>
      </c>
    </row>
    <row r="3283" spans="1:11" x14ac:dyDescent="0.35">
      <c r="A3283" s="4" t="s">
        <v>5116</v>
      </c>
      <c r="B3283" s="3" t="s">
        <v>7386</v>
      </c>
      <c r="C3283" s="4" t="s">
        <v>5117</v>
      </c>
      <c r="D3283" s="4" t="s">
        <v>5118</v>
      </c>
      <c r="E3283" s="4" t="s">
        <v>5</v>
      </c>
      <c r="F3283" s="4" t="s">
        <v>12</v>
      </c>
      <c r="G3283" s="4" t="s">
        <v>13</v>
      </c>
      <c r="H3283" s="4" t="s">
        <v>14</v>
      </c>
      <c r="I3283" s="4" t="s">
        <v>5121</v>
      </c>
      <c r="J3283" s="4" t="s">
        <v>5121</v>
      </c>
      <c r="K3283" s="3">
        <v>0</v>
      </c>
    </row>
    <row r="3284" spans="1:11" x14ac:dyDescent="0.35">
      <c r="A3284" s="4" t="s">
        <v>5116</v>
      </c>
      <c r="B3284" s="3" t="s">
        <v>7386</v>
      </c>
      <c r="C3284" s="4" t="s">
        <v>5117</v>
      </c>
      <c r="D3284" s="4" t="s">
        <v>5118</v>
      </c>
      <c r="E3284" s="4" t="s">
        <v>5</v>
      </c>
      <c r="F3284" s="4" t="s">
        <v>6</v>
      </c>
      <c r="G3284" s="4" t="s">
        <v>6</v>
      </c>
      <c r="H3284" s="4" t="s">
        <v>7</v>
      </c>
      <c r="I3284" s="4" t="s">
        <v>5122</v>
      </c>
      <c r="J3284" s="4" t="s">
        <v>5123</v>
      </c>
      <c r="K3284" s="3">
        <v>4.396000000000015</v>
      </c>
    </row>
    <row r="3285" spans="1:11" x14ac:dyDescent="0.35">
      <c r="A3285" s="4" t="s">
        <v>5116</v>
      </c>
      <c r="B3285" s="3" t="s">
        <v>7386</v>
      </c>
      <c r="C3285" s="4" t="s">
        <v>5117</v>
      </c>
      <c r="D3285" s="4" t="s">
        <v>5118</v>
      </c>
      <c r="E3285" s="4" t="s">
        <v>5</v>
      </c>
      <c r="F3285" s="4" t="s">
        <v>12</v>
      </c>
      <c r="G3285" s="4" t="s">
        <v>13</v>
      </c>
      <c r="H3285" s="4" t="s">
        <v>14</v>
      </c>
      <c r="I3285" s="4" t="s">
        <v>5124</v>
      </c>
      <c r="J3285" s="4" t="s">
        <v>5124</v>
      </c>
      <c r="K3285" s="3">
        <v>0</v>
      </c>
    </row>
    <row r="3286" spans="1:11" x14ac:dyDescent="0.35">
      <c r="A3286" s="4" t="s">
        <v>5116</v>
      </c>
      <c r="B3286" s="3" t="s">
        <v>7386</v>
      </c>
      <c r="C3286" s="4" t="s">
        <v>5117</v>
      </c>
      <c r="D3286" s="4" t="s">
        <v>5118</v>
      </c>
      <c r="E3286" s="4" t="s">
        <v>5</v>
      </c>
      <c r="F3286" s="4" t="s">
        <v>6</v>
      </c>
      <c r="G3286" s="4" t="s">
        <v>6</v>
      </c>
      <c r="H3286" s="4" t="s">
        <v>7</v>
      </c>
      <c r="I3286" s="4" t="s">
        <v>5125</v>
      </c>
      <c r="J3286" s="4" t="s">
        <v>5126</v>
      </c>
      <c r="K3286" s="3">
        <v>6.7870000000000061</v>
      </c>
    </row>
    <row r="3287" spans="1:11" x14ac:dyDescent="0.35">
      <c r="A3287" s="4" t="s">
        <v>5116</v>
      </c>
      <c r="B3287" s="3" t="s">
        <v>7386</v>
      </c>
      <c r="C3287" s="4" t="s">
        <v>5117</v>
      </c>
      <c r="D3287" s="4" t="s">
        <v>5118</v>
      </c>
      <c r="E3287" s="4" t="s">
        <v>5</v>
      </c>
      <c r="F3287" s="4" t="s">
        <v>12</v>
      </c>
      <c r="G3287" s="4" t="s">
        <v>13</v>
      </c>
      <c r="H3287" s="4" t="s">
        <v>14</v>
      </c>
      <c r="I3287" s="4" t="s">
        <v>5127</v>
      </c>
      <c r="J3287" s="4" t="s">
        <v>5127</v>
      </c>
      <c r="K3287" s="3">
        <v>0</v>
      </c>
    </row>
    <row r="3288" spans="1:11" x14ac:dyDescent="0.35">
      <c r="A3288" s="4" t="s">
        <v>5116</v>
      </c>
      <c r="B3288" s="3" t="s">
        <v>7386</v>
      </c>
      <c r="C3288" s="4" t="s">
        <v>5117</v>
      </c>
      <c r="D3288" s="4" t="s">
        <v>5118</v>
      </c>
      <c r="E3288" s="4" t="s">
        <v>5</v>
      </c>
      <c r="F3288" s="4" t="s">
        <v>57</v>
      </c>
      <c r="G3288" s="4" t="s">
        <v>13</v>
      </c>
      <c r="H3288" s="4" t="s">
        <v>14</v>
      </c>
      <c r="I3288" s="4" t="s">
        <v>5126</v>
      </c>
      <c r="J3288" s="4" t="s">
        <v>5126</v>
      </c>
      <c r="K3288" s="3">
        <v>0</v>
      </c>
    </row>
    <row r="3289" spans="1:11" x14ac:dyDescent="0.35">
      <c r="A3289" s="3" t="s">
        <v>5128</v>
      </c>
      <c r="B3289" s="3" t="s">
        <v>7386</v>
      </c>
      <c r="C3289" s="3" t="s">
        <v>5129</v>
      </c>
      <c r="D3289" s="3" t="s">
        <v>5130</v>
      </c>
      <c r="E3289" s="3" t="s">
        <v>30</v>
      </c>
      <c r="F3289" s="3" t="s">
        <v>6</v>
      </c>
      <c r="G3289" s="3" t="s">
        <v>6</v>
      </c>
      <c r="H3289" s="3" t="s">
        <v>7</v>
      </c>
      <c r="I3289" s="3" t="s">
        <v>5131</v>
      </c>
      <c r="J3289" s="3" t="s">
        <v>5132</v>
      </c>
      <c r="K3289" s="3">
        <v>3.5619999999999976</v>
      </c>
    </row>
    <row r="3290" spans="1:11" x14ac:dyDescent="0.35">
      <c r="A3290" s="3" t="s">
        <v>5128</v>
      </c>
      <c r="B3290" s="3" t="s">
        <v>7386</v>
      </c>
      <c r="C3290" s="3" t="s">
        <v>5129</v>
      </c>
      <c r="D3290" s="3" t="s">
        <v>5130</v>
      </c>
      <c r="E3290" s="3" t="s">
        <v>30</v>
      </c>
      <c r="F3290" s="3" t="s">
        <v>12</v>
      </c>
      <c r="G3290" s="3" t="s">
        <v>13</v>
      </c>
      <c r="H3290" s="3" t="s">
        <v>14</v>
      </c>
      <c r="I3290" s="3" t="s">
        <v>5133</v>
      </c>
      <c r="J3290" s="3" t="s">
        <v>5133</v>
      </c>
      <c r="K3290" s="3">
        <v>0</v>
      </c>
    </row>
    <row r="3291" spans="1:11" x14ac:dyDescent="0.35">
      <c r="A3291" s="3" t="s">
        <v>5128</v>
      </c>
      <c r="B3291" s="3" t="s">
        <v>7386</v>
      </c>
      <c r="C3291" s="3" t="s">
        <v>5129</v>
      </c>
      <c r="D3291" s="3" t="s">
        <v>5130</v>
      </c>
      <c r="E3291" s="3" t="s">
        <v>30</v>
      </c>
      <c r="F3291" s="3" t="s">
        <v>6</v>
      </c>
      <c r="G3291" s="3" t="s">
        <v>6</v>
      </c>
      <c r="H3291" s="3" t="s">
        <v>7</v>
      </c>
      <c r="I3291" s="3" t="s">
        <v>5134</v>
      </c>
      <c r="J3291" s="3" t="s">
        <v>5135</v>
      </c>
      <c r="K3291" s="3">
        <v>6.6509999999999962</v>
      </c>
    </row>
    <row r="3292" spans="1:11" x14ac:dyDescent="0.35">
      <c r="A3292" s="3" t="s">
        <v>5128</v>
      </c>
      <c r="B3292" s="3" t="s">
        <v>7386</v>
      </c>
      <c r="C3292" s="3" t="s">
        <v>5129</v>
      </c>
      <c r="D3292" s="3" t="s">
        <v>5130</v>
      </c>
      <c r="E3292" s="3" t="s">
        <v>30</v>
      </c>
      <c r="F3292" s="3" t="s">
        <v>26</v>
      </c>
      <c r="G3292" s="3" t="s">
        <v>13</v>
      </c>
      <c r="H3292" s="3" t="s">
        <v>14</v>
      </c>
      <c r="I3292" s="3" t="s">
        <v>5136</v>
      </c>
      <c r="J3292" s="3" t="s">
        <v>5136</v>
      </c>
      <c r="K3292" s="3">
        <v>0</v>
      </c>
    </row>
    <row r="3293" spans="1:11" x14ac:dyDescent="0.35">
      <c r="A3293" s="3" t="s">
        <v>5128</v>
      </c>
      <c r="B3293" s="3" t="s">
        <v>7386</v>
      </c>
      <c r="C3293" s="3" t="s">
        <v>5129</v>
      </c>
      <c r="D3293" s="3" t="s">
        <v>5130</v>
      </c>
      <c r="E3293" s="3" t="s">
        <v>30</v>
      </c>
      <c r="F3293" s="3" t="s">
        <v>6</v>
      </c>
      <c r="G3293" s="3" t="s">
        <v>6</v>
      </c>
      <c r="H3293" s="3" t="s">
        <v>7</v>
      </c>
      <c r="I3293" s="3" t="s">
        <v>5137</v>
      </c>
      <c r="J3293" s="3" t="s">
        <v>5138</v>
      </c>
      <c r="K3293" s="3">
        <v>1.5799999999999983</v>
      </c>
    </row>
    <row r="3294" spans="1:11" x14ac:dyDescent="0.35">
      <c r="A3294" s="3" t="s">
        <v>5128</v>
      </c>
      <c r="B3294" s="3" t="s">
        <v>7386</v>
      </c>
      <c r="C3294" s="3" t="s">
        <v>5129</v>
      </c>
      <c r="D3294" s="3" t="s">
        <v>5130</v>
      </c>
      <c r="E3294" s="3" t="s">
        <v>30</v>
      </c>
      <c r="F3294" s="3" t="s">
        <v>12</v>
      </c>
      <c r="G3294" s="3" t="s">
        <v>13</v>
      </c>
      <c r="H3294" s="3" t="s">
        <v>14</v>
      </c>
      <c r="I3294" s="3" t="s">
        <v>5139</v>
      </c>
      <c r="J3294" s="3" t="s">
        <v>5139</v>
      </c>
      <c r="K3294" s="3">
        <v>0</v>
      </c>
    </row>
    <row r="3295" spans="1:11" x14ac:dyDescent="0.35">
      <c r="A3295" s="3" t="s">
        <v>5128</v>
      </c>
      <c r="B3295" s="3" t="s">
        <v>7386</v>
      </c>
      <c r="C3295" s="3" t="s">
        <v>5129</v>
      </c>
      <c r="D3295" s="3" t="s">
        <v>5130</v>
      </c>
      <c r="E3295" s="3" t="s">
        <v>30</v>
      </c>
      <c r="F3295" s="3" t="s">
        <v>6</v>
      </c>
      <c r="G3295" s="3" t="s">
        <v>6</v>
      </c>
      <c r="H3295" s="3" t="s">
        <v>7</v>
      </c>
      <c r="I3295" s="3" t="s">
        <v>5140</v>
      </c>
      <c r="J3295" s="3" t="s">
        <v>5141</v>
      </c>
      <c r="K3295" s="3">
        <v>5.5889999999999986</v>
      </c>
    </row>
    <row r="3296" spans="1:11" x14ac:dyDescent="0.35">
      <c r="A3296" s="3" t="s">
        <v>5128</v>
      </c>
      <c r="B3296" s="3" t="s">
        <v>7386</v>
      </c>
      <c r="C3296" s="3" t="s">
        <v>5129</v>
      </c>
      <c r="D3296" s="3" t="s">
        <v>5130</v>
      </c>
      <c r="E3296" s="3" t="s">
        <v>30</v>
      </c>
      <c r="F3296" s="3" t="s">
        <v>12</v>
      </c>
      <c r="G3296" s="3" t="s">
        <v>13</v>
      </c>
      <c r="H3296" s="3" t="s">
        <v>14</v>
      </c>
      <c r="I3296" s="3" t="s">
        <v>5142</v>
      </c>
      <c r="J3296" s="3" t="s">
        <v>5142</v>
      </c>
      <c r="K3296" s="3">
        <v>0</v>
      </c>
    </row>
    <row r="3297" spans="1:11" x14ac:dyDescent="0.35">
      <c r="A3297" s="3" t="s">
        <v>5128</v>
      </c>
      <c r="B3297" s="3" t="s">
        <v>7386</v>
      </c>
      <c r="C3297" s="3" t="s">
        <v>5129</v>
      </c>
      <c r="D3297" s="3" t="s">
        <v>5130</v>
      </c>
      <c r="E3297" s="3" t="s">
        <v>30</v>
      </c>
      <c r="F3297" s="3" t="s">
        <v>6</v>
      </c>
      <c r="G3297" s="3" t="s">
        <v>6</v>
      </c>
      <c r="H3297" s="3" t="s">
        <v>7</v>
      </c>
      <c r="I3297" s="3" t="s">
        <v>5143</v>
      </c>
      <c r="J3297" s="3" t="s">
        <v>5144</v>
      </c>
      <c r="K3297" s="3">
        <v>2.1099999999999994</v>
      </c>
    </row>
    <row r="3298" spans="1:11" x14ac:dyDescent="0.35">
      <c r="A3298" s="3" t="s">
        <v>5128</v>
      </c>
      <c r="B3298" s="3" t="s">
        <v>7386</v>
      </c>
      <c r="C3298" s="3" t="s">
        <v>5129</v>
      </c>
      <c r="D3298" s="3" t="s">
        <v>5130</v>
      </c>
      <c r="E3298" s="3" t="s">
        <v>30</v>
      </c>
      <c r="F3298" s="3" t="s">
        <v>12</v>
      </c>
      <c r="G3298" s="3" t="s">
        <v>13</v>
      </c>
      <c r="H3298" s="3" t="s">
        <v>14</v>
      </c>
      <c r="I3298" s="3" t="s">
        <v>5145</v>
      </c>
      <c r="J3298" s="3" t="s">
        <v>5145</v>
      </c>
      <c r="K3298" s="3">
        <v>0</v>
      </c>
    </row>
    <row r="3299" spans="1:11" x14ac:dyDescent="0.35">
      <c r="A3299" s="3" t="s">
        <v>5128</v>
      </c>
      <c r="B3299" s="3" t="s">
        <v>7386</v>
      </c>
      <c r="C3299" s="3" t="s">
        <v>5129</v>
      </c>
      <c r="D3299" s="3" t="s">
        <v>5130</v>
      </c>
      <c r="E3299" s="3" t="s">
        <v>30</v>
      </c>
      <c r="F3299" s="3" t="s">
        <v>6</v>
      </c>
      <c r="G3299" s="3" t="s">
        <v>6</v>
      </c>
      <c r="H3299" s="3" t="s">
        <v>7</v>
      </c>
      <c r="I3299" s="3" t="s">
        <v>5146</v>
      </c>
      <c r="J3299" s="3" t="s">
        <v>5147</v>
      </c>
      <c r="K3299" s="3">
        <v>0.63100000000000023</v>
      </c>
    </row>
    <row r="3300" spans="1:11" x14ac:dyDescent="0.35">
      <c r="A3300" s="3" t="s">
        <v>5128</v>
      </c>
      <c r="B3300" s="3" t="s">
        <v>7386</v>
      </c>
      <c r="C3300" s="3" t="s">
        <v>5129</v>
      </c>
      <c r="D3300" s="3" t="s">
        <v>5130</v>
      </c>
      <c r="E3300" s="3" t="s">
        <v>30</v>
      </c>
      <c r="F3300" s="3" t="s">
        <v>12</v>
      </c>
      <c r="G3300" s="3" t="s">
        <v>13</v>
      </c>
      <c r="H3300" s="3" t="s">
        <v>14</v>
      </c>
      <c r="I3300" s="3" t="s">
        <v>5148</v>
      </c>
      <c r="J3300" s="3" t="s">
        <v>5148</v>
      </c>
      <c r="K3300" s="3">
        <v>0</v>
      </c>
    </row>
    <row r="3301" spans="1:11" x14ac:dyDescent="0.35">
      <c r="A3301" s="3" t="s">
        <v>5128</v>
      </c>
      <c r="B3301" s="3" t="s">
        <v>7386</v>
      </c>
      <c r="C3301" s="3" t="s">
        <v>5129</v>
      </c>
      <c r="D3301" s="3" t="s">
        <v>5130</v>
      </c>
      <c r="E3301" s="3" t="s">
        <v>30</v>
      </c>
      <c r="F3301" s="3" t="s">
        <v>6</v>
      </c>
      <c r="G3301" s="3" t="s">
        <v>6</v>
      </c>
      <c r="H3301" s="3" t="s">
        <v>7</v>
      </c>
      <c r="I3301" s="3" t="s">
        <v>5149</v>
      </c>
      <c r="J3301" s="3" t="s">
        <v>5150</v>
      </c>
      <c r="K3301" s="3">
        <v>3.7560000000000002</v>
      </c>
    </row>
    <row r="3302" spans="1:11" x14ac:dyDescent="0.35">
      <c r="A3302" s="3" t="s">
        <v>5128</v>
      </c>
      <c r="B3302" s="3" t="s">
        <v>7386</v>
      </c>
      <c r="C3302" s="3" t="s">
        <v>5129</v>
      </c>
      <c r="D3302" s="3" t="s">
        <v>5130</v>
      </c>
      <c r="E3302" s="3" t="s">
        <v>30</v>
      </c>
      <c r="F3302" s="3" t="s">
        <v>12</v>
      </c>
      <c r="G3302" s="3" t="s">
        <v>13</v>
      </c>
      <c r="H3302" s="3" t="s">
        <v>14</v>
      </c>
      <c r="I3302" s="3" t="s">
        <v>5151</v>
      </c>
      <c r="J3302" s="3" t="s">
        <v>5151</v>
      </c>
      <c r="K3302" s="3">
        <v>0</v>
      </c>
    </row>
    <row r="3303" spans="1:11" x14ac:dyDescent="0.35">
      <c r="A3303" s="3" t="s">
        <v>5128</v>
      </c>
      <c r="B3303" s="3" t="s">
        <v>7386</v>
      </c>
      <c r="C3303" s="3" t="s">
        <v>5129</v>
      </c>
      <c r="D3303" s="3" t="s">
        <v>5130</v>
      </c>
      <c r="E3303" s="3" t="s">
        <v>30</v>
      </c>
      <c r="F3303" s="3" t="s">
        <v>6</v>
      </c>
      <c r="G3303" s="3" t="s">
        <v>6</v>
      </c>
      <c r="H3303" s="3" t="s">
        <v>7</v>
      </c>
      <c r="I3303" s="3" t="s">
        <v>5152</v>
      </c>
      <c r="J3303" s="3" t="s">
        <v>5153</v>
      </c>
      <c r="K3303" s="3">
        <v>8.8729999999999905</v>
      </c>
    </row>
    <row r="3304" spans="1:11" x14ac:dyDescent="0.35">
      <c r="A3304" s="3" t="s">
        <v>5128</v>
      </c>
      <c r="B3304" s="3" t="s">
        <v>7386</v>
      </c>
      <c r="C3304" s="3" t="s">
        <v>5129</v>
      </c>
      <c r="D3304" s="3" t="s">
        <v>5130</v>
      </c>
      <c r="E3304" s="3" t="s">
        <v>30</v>
      </c>
      <c r="F3304" s="3" t="s">
        <v>12</v>
      </c>
      <c r="G3304" s="3" t="s">
        <v>13</v>
      </c>
      <c r="H3304" s="3" t="s">
        <v>14</v>
      </c>
      <c r="I3304" s="3" t="s">
        <v>5154</v>
      </c>
      <c r="J3304" s="3" t="s">
        <v>5154</v>
      </c>
      <c r="K3304" s="3">
        <v>0</v>
      </c>
    </row>
    <row r="3305" spans="1:11" x14ac:dyDescent="0.35">
      <c r="A3305" s="3" t="s">
        <v>5128</v>
      </c>
      <c r="B3305" s="3" t="s">
        <v>7386</v>
      </c>
      <c r="C3305" s="3" t="s">
        <v>5129</v>
      </c>
      <c r="D3305" s="3" t="s">
        <v>5130</v>
      </c>
      <c r="E3305" s="3" t="s">
        <v>30</v>
      </c>
      <c r="F3305" s="3" t="s">
        <v>26</v>
      </c>
      <c r="G3305" s="3" t="s">
        <v>13</v>
      </c>
      <c r="H3305" s="3" t="s">
        <v>14</v>
      </c>
      <c r="I3305" s="3" t="s">
        <v>5153</v>
      </c>
      <c r="J3305" s="3" t="s">
        <v>5153</v>
      </c>
      <c r="K3305" s="3">
        <v>0</v>
      </c>
    </row>
    <row r="3306" spans="1:11" x14ac:dyDescent="0.35">
      <c r="A3306" s="4" t="s">
        <v>5155</v>
      </c>
      <c r="B3306" s="3" t="s">
        <v>7386</v>
      </c>
      <c r="C3306" s="4" t="s">
        <v>5156</v>
      </c>
      <c r="D3306" s="4" t="s">
        <v>5157</v>
      </c>
      <c r="E3306" s="4" t="s">
        <v>30</v>
      </c>
      <c r="F3306" s="4" t="s">
        <v>6</v>
      </c>
      <c r="G3306" s="4" t="s">
        <v>6</v>
      </c>
      <c r="H3306" s="4" t="s">
        <v>7</v>
      </c>
      <c r="I3306" s="4" t="s">
        <v>5158</v>
      </c>
      <c r="J3306" s="4" t="s">
        <v>4042</v>
      </c>
      <c r="K3306" s="3">
        <v>1.5779999999999887</v>
      </c>
    </row>
    <row r="3307" spans="1:11" x14ac:dyDescent="0.35">
      <c r="A3307" s="4" t="s">
        <v>5155</v>
      </c>
      <c r="B3307" s="3" t="s">
        <v>7386</v>
      </c>
      <c r="C3307" s="4" t="s">
        <v>5156</v>
      </c>
      <c r="D3307" s="4" t="s">
        <v>5157</v>
      </c>
      <c r="E3307" s="4" t="s">
        <v>30</v>
      </c>
      <c r="F3307" s="4" t="s">
        <v>12</v>
      </c>
      <c r="G3307" s="4" t="s">
        <v>13</v>
      </c>
      <c r="H3307" s="4" t="s">
        <v>14</v>
      </c>
      <c r="I3307" s="4" t="s">
        <v>5159</v>
      </c>
      <c r="J3307" s="4" t="s">
        <v>5159</v>
      </c>
      <c r="K3307" s="3">
        <v>0</v>
      </c>
    </row>
    <row r="3308" spans="1:11" x14ac:dyDescent="0.35">
      <c r="A3308" s="4" t="s">
        <v>5155</v>
      </c>
      <c r="B3308" s="3" t="s">
        <v>7386</v>
      </c>
      <c r="C3308" s="4" t="s">
        <v>5156</v>
      </c>
      <c r="D3308" s="4" t="s">
        <v>5157</v>
      </c>
      <c r="E3308" s="4" t="s">
        <v>30</v>
      </c>
      <c r="F3308" s="4" t="s">
        <v>6</v>
      </c>
      <c r="G3308" s="4" t="s">
        <v>6</v>
      </c>
      <c r="H3308" s="4" t="s">
        <v>7</v>
      </c>
      <c r="I3308" s="4" t="s">
        <v>5160</v>
      </c>
      <c r="J3308" s="4" t="s">
        <v>5161</v>
      </c>
      <c r="K3308" s="3">
        <v>1.7660000000000053</v>
      </c>
    </row>
    <row r="3309" spans="1:11" x14ac:dyDescent="0.35">
      <c r="A3309" s="4" t="s">
        <v>5155</v>
      </c>
      <c r="B3309" s="3" t="s">
        <v>7386</v>
      </c>
      <c r="C3309" s="4" t="s">
        <v>5156</v>
      </c>
      <c r="D3309" s="4" t="s">
        <v>5157</v>
      </c>
      <c r="E3309" s="4" t="s">
        <v>30</v>
      </c>
      <c r="F3309" s="4" t="s">
        <v>12</v>
      </c>
      <c r="G3309" s="4" t="s">
        <v>13</v>
      </c>
      <c r="H3309" s="4" t="s">
        <v>14</v>
      </c>
      <c r="I3309" s="4" t="s">
        <v>5162</v>
      </c>
      <c r="J3309" s="4" t="s">
        <v>5162</v>
      </c>
      <c r="K3309" s="3">
        <v>0</v>
      </c>
    </row>
    <row r="3310" spans="1:11" x14ac:dyDescent="0.35">
      <c r="A3310" s="4" t="s">
        <v>5155</v>
      </c>
      <c r="B3310" s="3" t="s">
        <v>7386</v>
      </c>
      <c r="C3310" s="4" t="s">
        <v>5156</v>
      </c>
      <c r="D3310" s="4" t="s">
        <v>5157</v>
      </c>
      <c r="E3310" s="4" t="s">
        <v>30</v>
      </c>
      <c r="F3310" s="4" t="s">
        <v>6</v>
      </c>
      <c r="G3310" s="4" t="s">
        <v>6</v>
      </c>
      <c r="H3310" s="4" t="s">
        <v>7</v>
      </c>
      <c r="I3310" s="4" t="s">
        <v>5163</v>
      </c>
      <c r="J3310" s="4" t="s">
        <v>5164</v>
      </c>
      <c r="K3310" s="3">
        <v>2.2189999999999941</v>
      </c>
    </row>
    <row r="3311" spans="1:11" x14ac:dyDescent="0.35">
      <c r="A3311" s="4" t="s">
        <v>5155</v>
      </c>
      <c r="B3311" s="3" t="s">
        <v>7386</v>
      </c>
      <c r="C3311" s="4" t="s">
        <v>5156</v>
      </c>
      <c r="D3311" s="4" t="s">
        <v>5157</v>
      </c>
      <c r="E3311" s="4" t="s">
        <v>30</v>
      </c>
      <c r="F3311" s="4" t="s">
        <v>12</v>
      </c>
      <c r="G3311" s="4" t="s">
        <v>13</v>
      </c>
      <c r="H3311" s="4" t="s">
        <v>14</v>
      </c>
      <c r="I3311" s="4" t="s">
        <v>5165</v>
      </c>
      <c r="J3311" s="4" t="s">
        <v>5165</v>
      </c>
      <c r="K3311" s="3">
        <v>0</v>
      </c>
    </row>
    <row r="3312" spans="1:11" x14ac:dyDescent="0.35">
      <c r="A3312" s="4" t="s">
        <v>5155</v>
      </c>
      <c r="B3312" s="3" t="s">
        <v>7386</v>
      </c>
      <c r="C3312" s="4" t="s">
        <v>5156</v>
      </c>
      <c r="D3312" s="4" t="s">
        <v>5157</v>
      </c>
      <c r="E3312" s="4" t="s">
        <v>30</v>
      </c>
      <c r="F3312" s="4" t="s">
        <v>6</v>
      </c>
      <c r="G3312" s="4" t="s">
        <v>6</v>
      </c>
      <c r="H3312" s="4" t="s">
        <v>7</v>
      </c>
      <c r="I3312" s="4" t="s">
        <v>5166</v>
      </c>
      <c r="J3312" s="4" t="s">
        <v>5167</v>
      </c>
      <c r="K3312" s="3">
        <v>3.0889999999999986</v>
      </c>
    </row>
    <row r="3313" spans="1:11" x14ac:dyDescent="0.35">
      <c r="A3313" s="4" t="s">
        <v>5155</v>
      </c>
      <c r="B3313" s="3" t="s">
        <v>7386</v>
      </c>
      <c r="C3313" s="4" t="s">
        <v>5156</v>
      </c>
      <c r="D3313" s="4" t="s">
        <v>5157</v>
      </c>
      <c r="E3313" s="4" t="s">
        <v>30</v>
      </c>
      <c r="F3313" s="4" t="s">
        <v>12</v>
      </c>
      <c r="G3313" s="4" t="s">
        <v>13</v>
      </c>
      <c r="H3313" s="4" t="s">
        <v>14</v>
      </c>
      <c r="I3313" s="4" t="s">
        <v>5168</v>
      </c>
      <c r="J3313" s="4" t="s">
        <v>5168</v>
      </c>
      <c r="K3313" s="3">
        <v>0</v>
      </c>
    </row>
    <row r="3314" spans="1:11" x14ac:dyDescent="0.35">
      <c r="A3314" s="4" t="s">
        <v>5155</v>
      </c>
      <c r="B3314" s="3" t="s">
        <v>7386</v>
      </c>
      <c r="C3314" s="4" t="s">
        <v>5156</v>
      </c>
      <c r="D3314" s="4" t="s">
        <v>5157</v>
      </c>
      <c r="E3314" s="4" t="s">
        <v>30</v>
      </c>
      <c r="F3314" s="4" t="s">
        <v>12</v>
      </c>
      <c r="G3314" s="4" t="s">
        <v>13</v>
      </c>
      <c r="H3314" s="4" t="s">
        <v>14</v>
      </c>
      <c r="I3314" s="4" t="s">
        <v>5167</v>
      </c>
      <c r="J3314" s="4" t="s">
        <v>5167</v>
      </c>
      <c r="K3314" s="3">
        <v>0</v>
      </c>
    </row>
    <row r="3315" spans="1:11" x14ac:dyDescent="0.35">
      <c r="A3315" s="7" t="s">
        <v>5169</v>
      </c>
      <c r="B3315" s="3" t="s">
        <v>7386</v>
      </c>
      <c r="C3315" s="7" t="s">
        <v>5170</v>
      </c>
      <c r="D3315" s="7" t="s">
        <v>5171</v>
      </c>
      <c r="E3315" s="7" t="s">
        <v>30</v>
      </c>
      <c r="F3315" s="7" t="s">
        <v>6</v>
      </c>
      <c r="G3315" s="7" t="s">
        <v>6</v>
      </c>
      <c r="H3315" s="7" t="s">
        <v>7</v>
      </c>
      <c r="I3315" s="7" t="s">
        <v>5172</v>
      </c>
      <c r="J3315" s="7" t="s">
        <v>5173</v>
      </c>
      <c r="K3315" s="3">
        <v>3.0240000000000009</v>
      </c>
    </row>
    <row r="3316" spans="1:11" x14ac:dyDescent="0.35">
      <c r="A3316" s="7" t="s">
        <v>5169</v>
      </c>
      <c r="B3316" s="3" t="s">
        <v>7386</v>
      </c>
      <c r="C3316" s="7" t="s">
        <v>5170</v>
      </c>
      <c r="D3316" s="7" t="s">
        <v>5171</v>
      </c>
      <c r="E3316" s="7" t="s">
        <v>30</v>
      </c>
      <c r="F3316" s="7" t="s">
        <v>12</v>
      </c>
      <c r="G3316" s="7" t="s">
        <v>13</v>
      </c>
      <c r="H3316" s="7" t="s">
        <v>14</v>
      </c>
      <c r="I3316" s="7" t="s">
        <v>5174</v>
      </c>
      <c r="J3316" s="7" t="s">
        <v>5174</v>
      </c>
      <c r="K3316" s="3">
        <v>0</v>
      </c>
    </row>
    <row r="3317" spans="1:11" x14ac:dyDescent="0.35">
      <c r="A3317" s="7" t="s">
        <v>5169</v>
      </c>
      <c r="B3317" s="3" t="s">
        <v>7386</v>
      </c>
      <c r="C3317" s="7" t="s">
        <v>5170</v>
      </c>
      <c r="D3317" s="7" t="s">
        <v>5171</v>
      </c>
      <c r="E3317" s="7" t="s">
        <v>30</v>
      </c>
      <c r="F3317" s="7" t="s">
        <v>6</v>
      </c>
      <c r="G3317" s="7" t="s">
        <v>6</v>
      </c>
      <c r="H3317" s="7" t="s">
        <v>7</v>
      </c>
      <c r="I3317" s="7" t="s">
        <v>5175</v>
      </c>
      <c r="J3317" s="7" t="s">
        <v>5176</v>
      </c>
      <c r="K3317" s="3">
        <v>1.2620000000000005</v>
      </c>
    </row>
    <row r="3318" spans="1:11" x14ac:dyDescent="0.35">
      <c r="A3318" s="7" t="s">
        <v>5169</v>
      </c>
      <c r="B3318" s="3" t="s">
        <v>7386</v>
      </c>
      <c r="C3318" s="7" t="s">
        <v>5170</v>
      </c>
      <c r="D3318" s="7" t="s">
        <v>5171</v>
      </c>
      <c r="E3318" s="7" t="s">
        <v>30</v>
      </c>
      <c r="F3318" s="7" t="s">
        <v>12</v>
      </c>
      <c r="G3318" s="7" t="s">
        <v>13</v>
      </c>
      <c r="H3318" s="7" t="s">
        <v>14</v>
      </c>
      <c r="I3318" s="7" t="s">
        <v>5177</v>
      </c>
      <c r="J3318" s="7" t="s">
        <v>5177</v>
      </c>
      <c r="K3318" s="3">
        <v>0</v>
      </c>
    </row>
    <row r="3319" spans="1:11" x14ac:dyDescent="0.35">
      <c r="A3319" s="7" t="s">
        <v>5169</v>
      </c>
      <c r="B3319" s="3" t="s">
        <v>7386</v>
      </c>
      <c r="C3319" s="7" t="s">
        <v>5170</v>
      </c>
      <c r="D3319" s="7" t="s">
        <v>5171</v>
      </c>
      <c r="E3319" s="7" t="s">
        <v>30</v>
      </c>
      <c r="F3319" s="7" t="s">
        <v>6</v>
      </c>
      <c r="G3319" s="7" t="s">
        <v>6</v>
      </c>
      <c r="H3319" s="7" t="s">
        <v>7</v>
      </c>
      <c r="I3319" s="7" t="s">
        <v>5178</v>
      </c>
      <c r="J3319" s="7" t="s">
        <v>5179</v>
      </c>
      <c r="K3319" s="3">
        <v>2.7819999999999965</v>
      </c>
    </row>
    <row r="3320" spans="1:11" x14ac:dyDescent="0.35">
      <c r="A3320" s="7" t="s">
        <v>5169</v>
      </c>
      <c r="B3320" s="3" t="s">
        <v>7386</v>
      </c>
      <c r="C3320" s="7" t="s">
        <v>5170</v>
      </c>
      <c r="D3320" s="7" t="s">
        <v>5171</v>
      </c>
      <c r="E3320" s="7" t="s">
        <v>30</v>
      </c>
      <c r="F3320" s="7" t="s">
        <v>12</v>
      </c>
      <c r="G3320" s="7" t="s">
        <v>13</v>
      </c>
      <c r="H3320" s="7" t="s">
        <v>14</v>
      </c>
      <c r="I3320" s="7" t="s">
        <v>5180</v>
      </c>
      <c r="J3320" s="7" t="s">
        <v>5180</v>
      </c>
      <c r="K3320" s="3">
        <v>0</v>
      </c>
    </row>
    <row r="3321" spans="1:11" x14ac:dyDescent="0.35">
      <c r="A3321" s="7" t="s">
        <v>5169</v>
      </c>
      <c r="B3321" s="3" t="s">
        <v>7386</v>
      </c>
      <c r="C3321" s="7" t="s">
        <v>5170</v>
      </c>
      <c r="D3321" s="7" t="s">
        <v>5171</v>
      </c>
      <c r="E3321" s="7" t="s">
        <v>30</v>
      </c>
      <c r="F3321" s="7" t="s">
        <v>6</v>
      </c>
      <c r="G3321" s="7" t="s">
        <v>6</v>
      </c>
      <c r="H3321" s="7" t="s">
        <v>7</v>
      </c>
      <c r="I3321" s="7" t="s">
        <v>5181</v>
      </c>
      <c r="J3321" s="7" t="s">
        <v>5182</v>
      </c>
      <c r="K3321" s="3">
        <v>14.676999999999992</v>
      </c>
    </row>
    <row r="3322" spans="1:11" x14ac:dyDescent="0.35">
      <c r="A3322" s="7" t="s">
        <v>5169</v>
      </c>
      <c r="B3322" s="3" t="s">
        <v>7386</v>
      </c>
      <c r="C3322" s="7" t="s">
        <v>5170</v>
      </c>
      <c r="D3322" s="7" t="s">
        <v>5171</v>
      </c>
      <c r="E3322" s="7" t="s">
        <v>30</v>
      </c>
      <c r="F3322" s="7" t="s">
        <v>12</v>
      </c>
      <c r="G3322" s="7" t="s">
        <v>13</v>
      </c>
      <c r="H3322" s="7" t="s">
        <v>14</v>
      </c>
      <c r="I3322" s="7" t="s">
        <v>5183</v>
      </c>
      <c r="J3322" s="7" t="s">
        <v>5183</v>
      </c>
      <c r="K3322" s="3">
        <v>0</v>
      </c>
    </row>
    <row r="3323" spans="1:11" x14ac:dyDescent="0.35">
      <c r="A3323" s="7" t="s">
        <v>5169</v>
      </c>
      <c r="B3323" s="3" t="s">
        <v>7386</v>
      </c>
      <c r="C3323" s="7" t="s">
        <v>5170</v>
      </c>
      <c r="D3323" s="7" t="s">
        <v>5171</v>
      </c>
      <c r="E3323" s="7" t="s">
        <v>30</v>
      </c>
      <c r="F3323" s="7" t="s">
        <v>6</v>
      </c>
      <c r="G3323" s="7" t="s">
        <v>6</v>
      </c>
      <c r="H3323" s="7" t="s">
        <v>7</v>
      </c>
      <c r="I3323" s="7" t="s">
        <v>5184</v>
      </c>
      <c r="J3323" s="7" t="s">
        <v>5185</v>
      </c>
      <c r="K3323" s="3">
        <v>7.875</v>
      </c>
    </row>
    <row r="3324" spans="1:11" x14ac:dyDescent="0.35">
      <c r="A3324" s="7" t="s">
        <v>5169</v>
      </c>
      <c r="B3324" s="3" t="s">
        <v>7386</v>
      </c>
      <c r="C3324" s="7" t="s">
        <v>5170</v>
      </c>
      <c r="D3324" s="7" t="s">
        <v>5171</v>
      </c>
      <c r="E3324" s="7" t="s">
        <v>30</v>
      </c>
      <c r="F3324" s="7" t="s">
        <v>12</v>
      </c>
      <c r="G3324" s="7" t="s">
        <v>13</v>
      </c>
      <c r="H3324" s="7" t="s">
        <v>14</v>
      </c>
      <c r="I3324" s="7" t="s">
        <v>5186</v>
      </c>
      <c r="J3324" s="7" t="s">
        <v>5186</v>
      </c>
      <c r="K3324" s="3">
        <v>0</v>
      </c>
    </row>
    <row r="3325" spans="1:11" x14ac:dyDescent="0.35">
      <c r="A3325" s="7" t="s">
        <v>5169</v>
      </c>
      <c r="B3325" s="3" t="s">
        <v>7386</v>
      </c>
      <c r="C3325" s="7" t="s">
        <v>5170</v>
      </c>
      <c r="D3325" s="7" t="s">
        <v>5171</v>
      </c>
      <c r="E3325" s="7" t="s">
        <v>30</v>
      </c>
      <c r="F3325" s="7" t="s">
        <v>6</v>
      </c>
      <c r="G3325" s="7" t="s">
        <v>6</v>
      </c>
      <c r="H3325" s="7" t="s">
        <v>7</v>
      </c>
      <c r="I3325" s="7" t="s">
        <v>5187</v>
      </c>
      <c r="J3325" s="7" t="s">
        <v>5188</v>
      </c>
      <c r="K3325" s="3">
        <v>1.6550000000000011</v>
      </c>
    </row>
    <row r="3326" spans="1:11" x14ac:dyDescent="0.35">
      <c r="A3326" s="7" t="s">
        <v>5169</v>
      </c>
      <c r="B3326" s="3" t="s">
        <v>7386</v>
      </c>
      <c r="C3326" s="7" t="s">
        <v>5170</v>
      </c>
      <c r="D3326" s="7" t="s">
        <v>5171</v>
      </c>
      <c r="E3326" s="7" t="s">
        <v>30</v>
      </c>
      <c r="F3326" s="7" t="s">
        <v>12</v>
      </c>
      <c r="G3326" s="7" t="s">
        <v>13</v>
      </c>
      <c r="H3326" s="7" t="s">
        <v>14</v>
      </c>
      <c r="I3326" s="7" t="s">
        <v>5189</v>
      </c>
      <c r="J3326" s="7" t="s">
        <v>5189</v>
      </c>
      <c r="K3326" s="3">
        <v>0</v>
      </c>
    </row>
    <row r="3327" spans="1:11" x14ac:dyDescent="0.35">
      <c r="A3327" s="7" t="s">
        <v>5169</v>
      </c>
      <c r="B3327" s="3" t="s">
        <v>7386</v>
      </c>
      <c r="C3327" s="7" t="s">
        <v>5170</v>
      </c>
      <c r="D3327" s="7" t="s">
        <v>5171</v>
      </c>
      <c r="E3327" s="7" t="s">
        <v>30</v>
      </c>
      <c r="F3327" s="7" t="s">
        <v>6</v>
      </c>
      <c r="G3327" s="7" t="s">
        <v>6</v>
      </c>
      <c r="H3327" s="7" t="s">
        <v>7</v>
      </c>
      <c r="I3327" s="7" t="s">
        <v>5190</v>
      </c>
      <c r="J3327" s="7" t="s">
        <v>5191</v>
      </c>
      <c r="K3327" s="3">
        <v>3.1809999999999974</v>
      </c>
    </row>
    <row r="3328" spans="1:11" x14ac:dyDescent="0.35">
      <c r="A3328" s="7" t="s">
        <v>5169</v>
      </c>
      <c r="B3328" s="3" t="s">
        <v>7386</v>
      </c>
      <c r="C3328" s="7" t="s">
        <v>5170</v>
      </c>
      <c r="D3328" s="7" t="s">
        <v>5171</v>
      </c>
      <c r="E3328" s="7" t="s">
        <v>30</v>
      </c>
      <c r="F3328" s="7" t="s">
        <v>6</v>
      </c>
      <c r="G3328" s="7" t="s">
        <v>6</v>
      </c>
      <c r="H3328" s="7" t="s">
        <v>7</v>
      </c>
      <c r="I3328" s="7" t="s">
        <v>5192</v>
      </c>
      <c r="J3328" s="7" t="s">
        <v>5193</v>
      </c>
      <c r="K3328" s="3">
        <v>5.5919999999999845</v>
      </c>
    </row>
    <row r="3329" spans="1:11" x14ac:dyDescent="0.35">
      <c r="A3329" s="7" t="s">
        <v>5169</v>
      </c>
      <c r="B3329" s="3" t="s">
        <v>7386</v>
      </c>
      <c r="C3329" s="7" t="s">
        <v>5170</v>
      </c>
      <c r="D3329" s="7" t="s">
        <v>5171</v>
      </c>
      <c r="E3329" s="7" t="s">
        <v>30</v>
      </c>
      <c r="F3329" s="7" t="s">
        <v>12</v>
      </c>
      <c r="G3329" s="7" t="s">
        <v>13</v>
      </c>
      <c r="H3329" s="7" t="s">
        <v>14</v>
      </c>
      <c r="I3329" s="7" t="s">
        <v>5194</v>
      </c>
      <c r="J3329" s="7" t="s">
        <v>5194</v>
      </c>
      <c r="K3329" s="3">
        <v>0</v>
      </c>
    </row>
    <row r="3330" spans="1:11" x14ac:dyDescent="0.35">
      <c r="A3330" s="7" t="s">
        <v>5169</v>
      </c>
      <c r="B3330" s="3" t="s">
        <v>7386</v>
      </c>
      <c r="C3330" s="7" t="s">
        <v>5170</v>
      </c>
      <c r="D3330" s="7" t="s">
        <v>5171</v>
      </c>
      <c r="E3330" s="7" t="s">
        <v>30</v>
      </c>
      <c r="F3330" s="7" t="s">
        <v>6</v>
      </c>
      <c r="G3330" s="7" t="s">
        <v>6</v>
      </c>
      <c r="H3330" s="7" t="s">
        <v>7</v>
      </c>
      <c r="I3330" s="7" t="s">
        <v>5195</v>
      </c>
      <c r="J3330" s="7" t="s">
        <v>5196</v>
      </c>
      <c r="K3330" s="3">
        <v>3.7130000000000223</v>
      </c>
    </row>
    <row r="3331" spans="1:11" x14ac:dyDescent="0.35">
      <c r="A3331" s="7" t="s">
        <v>5169</v>
      </c>
      <c r="B3331" s="3" t="s">
        <v>7386</v>
      </c>
      <c r="C3331" s="7" t="s">
        <v>5170</v>
      </c>
      <c r="D3331" s="7" t="s">
        <v>5171</v>
      </c>
      <c r="E3331" s="7" t="s">
        <v>30</v>
      </c>
      <c r="F3331" s="7" t="s">
        <v>12</v>
      </c>
      <c r="G3331" s="7" t="s">
        <v>13</v>
      </c>
      <c r="H3331" s="7" t="s">
        <v>14</v>
      </c>
      <c r="I3331" s="7" t="s">
        <v>5197</v>
      </c>
      <c r="J3331" s="7" t="s">
        <v>5197</v>
      </c>
      <c r="K3331" s="3">
        <v>0</v>
      </c>
    </row>
    <row r="3332" spans="1:11" x14ac:dyDescent="0.35">
      <c r="A3332" s="7" t="s">
        <v>5169</v>
      </c>
      <c r="B3332" s="3" t="s">
        <v>7386</v>
      </c>
      <c r="C3332" s="7" t="s">
        <v>5170</v>
      </c>
      <c r="D3332" s="7" t="s">
        <v>5171</v>
      </c>
      <c r="E3332" s="7" t="s">
        <v>30</v>
      </c>
      <c r="F3332" s="7" t="s">
        <v>6</v>
      </c>
      <c r="G3332" s="7" t="s">
        <v>6</v>
      </c>
      <c r="H3332" s="7" t="s">
        <v>7</v>
      </c>
      <c r="I3332" s="7" t="s">
        <v>5198</v>
      </c>
      <c r="J3332" s="7" t="s">
        <v>5199</v>
      </c>
      <c r="K3332" s="3">
        <v>11.340000000000003</v>
      </c>
    </row>
    <row r="3333" spans="1:11" x14ac:dyDescent="0.35">
      <c r="A3333" s="7" t="s">
        <v>5169</v>
      </c>
      <c r="B3333" s="3" t="s">
        <v>7386</v>
      </c>
      <c r="C3333" s="7" t="s">
        <v>5170</v>
      </c>
      <c r="D3333" s="7" t="s">
        <v>5171</v>
      </c>
      <c r="E3333" s="7" t="s">
        <v>30</v>
      </c>
      <c r="F3333" s="7" t="s">
        <v>12</v>
      </c>
      <c r="G3333" s="7" t="s">
        <v>13</v>
      </c>
      <c r="H3333" s="7" t="s">
        <v>14</v>
      </c>
      <c r="I3333" s="7" t="s">
        <v>5200</v>
      </c>
      <c r="J3333" s="7" t="s">
        <v>5200</v>
      </c>
      <c r="K3333" s="3">
        <v>0</v>
      </c>
    </row>
    <row r="3334" spans="1:11" x14ac:dyDescent="0.35">
      <c r="A3334" s="7" t="s">
        <v>5169</v>
      </c>
      <c r="B3334" s="3" t="s">
        <v>7386</v>
      </c>
      <c r="C3334" s="7" t="s">
        <v>5170</v>
      </c>
      <c r="D3334" s="7" t="s">
        <v>5171</v>
      </c>
      <c r="E3334" s="7" t="s">
        <v>30</v>
      </c>
      <c r="F3334" s="7" t="s">
        <v>6</v>
      </c>
      <c r="G3334" s="7" t="s">
        <v>6</v>
      </c>
      <c r="H3334" s="7" t="s">
        <v>7</v>
      </c>
      <c r="I3334" s="7" t="s">
        <v>5201</v>
      </c>
      <c r="J3334" s="7" t="s">
        <v>5202</v>
      </c>
      <c r="K3334" s="3">
        <v>3.0009999999999764</v>
      </c>
    </row>
    <row r="3335" spans="1:11" x14ac:dyDescent="0.35">
      <c r="A3335" s="7" t="s">
        <v>5169</v>
      </c>
      <c r="B3335" s="3" t="s">
        <v>7386</v>
      </c>
      <c r="C3335" s="7" t="s">
        <v>5170</v>
      </c>
      <c r="D3335" s="7" t="s">
        <v>5171</v>
      </c>
      <c r="E3335" s="7" t="s">
        <v>30</v>
      </c>
      <c r="F3335" s="7" t="s">
        <v>12</v>
      </c>
      <c r="G3335" s="7" t="s">
        <v>13</v>
      </c>
      <c r="H3335" s="7" t="s">
        <v>14</v>
      </c>
      <c r="I3335" s="7" t="s">
        <v>5203</v>
      </c>
      <c r="J3335" s="7" t="s">
        <v>5203</v>
      </c>
      <c r="K3335" s="3">
        <v>0</v>
      </c>
    </row>
    <row r="3336" spans="1:11" x14ac:dyDescent="0.35">
      <c r="A3336" s="7" t="s">
        <v>5169</v>
      </c>
      <c r="B3336" s="3" t="s">
        <v>7386</v>
      </c>
      <c r="C3336" s="7" t="s">
        <v>5170</v>
      </c>
      <c r="D3336" s="7" t="s">
        <v>5171</v>
      </c>
      <c r="E3336" s="7" t="s">
        <v>30</v>
      </c>
      <c r="F3336" s="7" t="s">
        <v>6</v>
      </c>
      <c r="G3336" s="7" t="s">
        <v>6</v>
      </c>
      <c r="H3336" s="7" t="s">
        <v>7</v>
      </c>
      <c r="I3336" s="7" t="s">
        <v>5204</v>
      </c>
      <c r="J3336" s="7" t="s">
        <v>5205</v>
      </c>
      <c r="K3336" s="3">
        <v>4.6709999999999923</v>
      </c>
    </row>
    <row r="3337" spans="1:11" x14ac:dyDescent="0.35">
      <c r="A3337" s="7" t="s">
        <v>5169</v>
      </c>
      <c r="B3337" s="3" t="s">
        <v>7386</v>
      </c>
      <c r="C3337" s="7" t="s">
        <v>5170</v>
      </c>
      <c r="D3337" s="7" t="s">
        <v>5171</v>
      </c>
      <c r="E3337" s="7" t="s">
        <v>30</v>
      </c>
      <c r="F3337" s="7" t="s">
        <v>12</v>
      </c>
      <c r="G3337" s="7" t="s">
        <v>13</v>
      </c>
      <c r="H3337" s="7" t="s">
        <v>14</v>
      </c>
      <c r="I3337" s="7" t="s">
        <v>5206</v>
      </c>
      <c r="J3337" s="7" t="s">
        <v>5206</v>
      </c>
      <c r="K3337" s="3">
        <v>0</v>
      </c>
    </row>
    <row r="3338" spans="1:11" x14ac:dyDescent="0.35">
      <c r="A3338" s="7" t="s">
        <v>5169</v>
      </c>
      <c r="B3338" s="3" t="s">
        <v>7386</v>
      </c>
      <c r="C3338" s="7" t="s">
        <v>5170</v>
      </c>
      <c r="D3338" s="7" t="s">
        <v>5171</v>
      </c>
      <c r="E3338" s="7" t="s">
        <v>30</v>
      </c>
      <c r="F3338" s="7" t="s">
        <v>6</v>
      </c>
      <c r="G3338" s="7" t="s">
        <v>6</v>
      </c>
      <c r="H3338" s="7" t="s">
        <v>7</v>
      </c>
      <c r="I3338" s="7" t="s">
        <v>5207</v>
      </c>
      <c r="J3338" s="7" t="s">
        <v>5208</v>
      </c>
      <c r="K3338" s="3">
        <v>5.1830000000000211</v>
      </c>
    </row>
    <row r="3339" spans="1:11" x14ac:dyDescent="0.35">
      <c r="A3339" s="7" t="s">
        <v>5169</v>
      </c>
      <c r="B3339" s="3" t="s">
        <v>7386</v>
      </c>
      <c r="C3339" s="7" t="s">
        <v>5170</v>
      </c>
      <c r="D3339" s="7" t="s">
        <v>5171</v>
      </c>
      <c r="E3339" s="7" t="s">
        <v>30</v>
      </c>
      <c r="F3339" s="7" t="s">
        <v>12</v>
      </c>
      <c r="G3339" s="7" t="s">
        <v>13</v>
      </c>
      <c r="H3339" s="7" t="s">
        <v>14</v>
      </c>
      <c r="I3339" s="7" t="s">
        <v>5209</v>
      </c>
      <c r="J3339" s="7" t="s">
        <v>5209</v>
      </c>
      <c r="K3339" s="3">
        <v>0</v>
      </c>
    </row>
    <row r="3340" spans="1:11" x14ac:dyDescent="0.35">
      <c r="A3340" s="3" t="s">
        <v>5210</v>
      </c>
      <c r="B3340" s="3" t="s">
        <v>7386</v>
      </c>
      <c r="C3340" s="3" t="s">
        <v>5211</v>
      </c>
      <c r="D3340" s="3" t="s">
        <v>5212</v>
      </c>
      <c r="E3340" s="3" t="s">
        <v>30</v>
      </c>
      <c r="F3340" s="3" t="s">
        <v>6</v>
      </c>
      <c r="G3340" s="3" t="s">
        <v>6</v>
      </c>
      <c r="H3340" s="3" t="s">
        <v>7</v>
      </c>
      <c r="I3340" s="3" t="s">
        <v>5213</v>
      </c>
      <c r="J3340" s="3" t="s">
        <v>5214</v>
      </c>
      <c r="K3340" s="3">
        <v>1.1220000000000141</v>
      </c>
    </row>
    <row r="3341" spans="1:11" x14ac:dyDescent="0.35">
      <c r="A3341" s="3" t="s">
        <v>5210</v>
      </c>
      <c r="B3341" s="3" t="s">
        <v>7386</v>
      </c>
      <c r="C3341" s="3" t="s">
        <v>5211</v>
      </c>
      <c r="D3341" s="3" t="s">
        <v>5212</v>
      </c>
      <c r="E3341" s="3" t="s">
        <v>30</v>
      </c>
      <c r="F3341" s="3" t="s">
        <v>12</v>
      </c>
      <c r="G3341" s="3" t="s">
        <v>13</v>
      </c>
      <c r="H3341" s="3" t="s">
        <v>14</v>
      </c>
      <c r="I3341" s="3" t="s">
        <v>5215</v>
      </c>
      <c r="J3341" s="3" t="s">
        <v>5215</v>
      </c>
      <c r="K3341" s="3">
        <v>0</v>
      </c>
    </row>
    <row r="3342" spans="1:11" x14ac:dyDescent="0.35">
      <c r="A3342" s="3" t="s">
        <v>5210</v>
      </c>
      <c r="B3342" s="3" t="s">
        <v>7386</v>
      </c>
      <c r="C3342" s="3" t="s">
        <v>5211</v>
      </c>
      <c r="D3342" s="3" t="s">
        <v>5212</v>
      </c>
      <c r="E3342" s="3" t="s">
        <v>30</v>
      </c>
      <c r="F3342" s="3" t="s">
        <v>6</v>
      </c>
      <c r="G3342" s="3" t="s">
        <v>6</v>
      </c>
      <c r="H3342" s="3" t="s">
        <v>7</v>
      </c>
      <c r="I3342" s="3" t="s">
        <v>5216</v>
      </c>
      <c r="J3342" s="3" t="s">
        <v>5217</v>
      </c>
      <c r="K3342" s="3">
        <v>0.40899999999999181</v>
      </c>
    </row>
    <row r="3343" spans="1:11" x14ac:dyDescent="0.35">
      <c r="A3343" s="3" t="s">
        <v>5210</v>
      </c>
      <c r="B3343" s="3" t="s">
        <v>7386</v>
      </c>
      <c r="C3343" s="3" t="s">
        <v>5211</v>
      </c>
      <c r="D3343" s="3" t="s">
        <v>5212</v>
      </c>
      <c r="E3343" s="3" t="s">
        <v>30</v>
      </c>
      <c r="F3343" s="3" t="s">
        <v>6</v>
      </c>
      <c r="G3343" s="3" t="s">
        <v>6</v>
      </c>
      <c r="H3343" s="3" t="s">
        <v>7</v>
      </c>
      <c r="I3343" s="3" t="s">
        <v>5218</v>
      </c>
      <c r="J3343" s="3" t="s">
        <v>5219</v>
      </c>
      <c r="K3343" s="3">
        <v>4.3660000000000423</v>
      </c>
    </row>
    <row r="3344" spans="1:11" x14ac:dyDescent="0.35">
      <c r="A3344" s="3" t="s">
        <v>5210</v>
      </c>
      <c r="B3344" s="3" t="s">
        <v>7386</v>
      </c>
      <c r="C3344" s="3" t="s">
        <v>5211</v>
      </c>
      <c r="D3344" s="3" t="s">
        <v>5212</v>
      </c>
      <c r="E3344" s="3" t="s">
        <v>30</v>
      </c>
      <c r="F3344" s="3" t="s">
        <v>12</v>
      </c>
      <c r="G3344" s="3" t="s">
        <v>13</v>
      </c>
      <c r="H3344" s="3" t="s">
        <v>14</v>
      </c>
      <c r="I3344" s="3" t="s">
        <v>5220</v>
      </c>
      <c r="J3344" s="3" t="s">
        <v>5220</v>
      </c>
      <c r="K3344" s="3">
        <v>0</v>
      </c>
    </row>
    <row r="3345" spans="1:11" x14ac:dyDescent="0.35">
      <c r="A3345" s="3" t="s">
        <v>5210</v>
      </c>
      <c r="B3345" s="3" t="s">
        <v>7386</v>
      </c>
      <c r="C3345" s="3" t="s">
        <v>5211</v>
      </c>
      <c r="D3345" s="3" t="s">
        <v>5212</v>
      </c>
      <c r="E3345" s="3" t="s">
        <v>30</v>
      </c>
      <c r="F3345" s="3" t="s">
        <v>6</v>
      </c>
      <c r="G3345" s="3" t="s">
        <v>6</v>
      </c>
      <c r="H3345" s="3" t="s">
        <v>7</v>
      </c>
      <c r="I3345" s="3" t="s">
        <v>5221</v>
      </c>
      <c r="J3345" s="3" t="s">
        <v>5222</v>
      </c>
      <c r="K3345" s="3">
        <v>2.8849999999999909</v>
      </c>
    </row>
    <row r="3346" spans="1:11" x14ac:dyDescent="0.35">
      <c r="A3346" s="3" t="s">
        <v>5210</v>
      </c>
      <c r="B3346" s="3" t="s">
        <v>7386</v>
      </c>
      <c r="C3346" s="3" t="s">
        <v>5211</v>
      </c>
      <c r="D3346" s="3" t="s">
        <v>5212</v>
      </c>
      <c r="E3346" s="3" t="s">
        <v>30</v>
      </c>
      <c r="F3346" s="3" t="s">
        <v>12</v>
      </c>
      <c r="G3346" s="3" t="s">
        <v>13</v>
      </c>
      <c r="H3346" s="3" t="s">
        <v>14</v>
      </c>
      <c r="I3346" s="3" t="s">
        <v>5223</v>
      </c>
      <c r="J3346" s="3" t="s">
        <v>5223</v>
      </c>
      <c r="K3346" s="3">
        <v>0</v>
      </c>
    </row>
    <row r="3347" spans="1:11" x14ac:dyDescent="0.35">
      <c r="A3347" s="3" t="s">
        <v>5210</v>
      </c>
      <c r="B3347" s="3" t="s">
        <v>7386</v>
      </c>
      <c r="C3347" s="3" t="s">
        <v>5211</v>
      </c>
      <c r="D3347" s="3" t="s">
        <v>5212</v>
      </c>
      <c r="E3347" s="3" t="s">
        <v>30</v>
      </c>
      <c r="F3347" s="3" t="s">
        <v>6</v>
      </c>
      <c r="G3347" s="3" t="s">
        <v>6</v>
      </c>
      <c r="H3347" s="3" t="s">
        <v>7</v>
      </c>
      <c r="I3347" s="3" t="s">
        <v>5224</v>
      </c>
      <c r="J3347" s="3" t="s">
        <v>5225</v>
      </c>
      <c r="K3347" s="3">
        <v>1.3059999999999832</v>
      </c>
    </row>
    <row r="3348" spans="1:11" x14ac:dyDescent="0.35">
      <c r="A3348" s="3" t="s">
        <v>5210</v>
      </c>
      <c r="B3348" s="3" t="s">
        <v>7386</v>
      </c>
      <c r="C3348" s="3" t="s">
        <v>5211</v>
      </c>
      <c r="D3348" s="3" t="s">
        <v>5212</v>
      </c>
      <c r="E3348" s="3" t="s">
        <v>30</v>
      </c>
      <c r="F3348" s="3" t="s">
        <v>12</v>
      </c>
      <c r="G3348" s="3" t="s">
        <v>13</v>
      </c>
      <c r="H3348" s="3" t="s">
        <v>14</v>
      </c>
      <c r="I3348" s="3" t="s">
        <v>5226</v>
      </c>
      <c r="J3348" s="3" t="s">
        <v>5226</v>
      </c>
      <c r="K3348" s="3">
        <v>0</v>
      </c>
    </row>
    <row r="3349" spans="1:11" x14ac:dyDescent="0.35">
      <c r="A3349" s="3" t="s">
        <v>5210</v>
      </c>
      <c r="B3349" s="3" t="s">
        <v>7386</v>
      </c>
      <c r="C3349" s="3" t="s">
        <v>5211</v>
      </c>
      <c r="D3349" s="3" t="s">
        <v>5212</v>
      </c>
      <c r="E3349" s="3" t="s">
        <v>30</v>
      </c>
      <c r="F3349" s="3" t="s">
        <v>6</v>
      </c>
      <c r="G3349" s="3" t="s">
        <v>6</v>
      </c>
      <c r="H3349" s="3" t="s">
        <v>7</v>
      </c>
      <c r="I3349" s="3" t="s">
        <v>5227</v>
      </c>
      <c r="J3349" s="3" t="s">
        <v>5228</v>
      </c>
      <c r="K3349" s="3">
        <v>4.4560000000000173</v>
      </c>
    </row>
    <row r="3350" spans="1:11" x14ac:dyDescent="0.35">
      <c r="A3350" s="3" t="s">
        <v>5210</v>
      </c>
      <c r="B3350" s="3" t="s">
        <v>7386</v>
      </c>
      <c r="C3350" s="3" t="s">
        <v>5211</v>
      </c>
      <c r="D3350" s="3" t="s">
        <v>5212</v>
      </c>
      <c r="E3350" s="3" t="s">
        <v>30</v>
      </c>
      <c r="F3350" s="3" t="s">
        <v>12</v>
      </c>
      <c r="G3350" s="3" t="s">
        <v>13</v>
      </c>
      <c r="H3350" s="3" t="s">
        <v>14</v>
      </c>
      <c r="I3350" s="3" t="s">
        <v>5229</v>
      </c>
      <c r="J3350" s="3" t="s">
        <v>5229</v>
      </c>
      <c r="K3350" s="3">
        <v>0</v>
      </c>
    </row>
    <row r="3351" spans="1:11" x14ac:dyDescent="0.35">
      <c r="A3351" s="3" t="s">
        <v>5210</v>
      </c>
      <c r="B3351" s="3" t="s">
        <v>7386</v>
      </c>
      <c r="C3351" s="3" t="s">
        <v>5211</v>
      </c>
      <c r="D3351" s="3" t="s">
        <v>5212</v>
      </c>
      <c r="E3351" s="3" t="s">
        <v>30</v>
      </c>
      <c r="F3351" s="3" t="s">
        <v>6</v>
      </c>
      <c r="G3351" s="3" t="s">
        <v>6</v>
      </c>
      <c r="H3351" s="3" t="s">
        <v>7</v>
      </c>
      <c r="I3351" s="3" t="s">
        <v>5230</v>
      </c>
      <c r="J3351" s="3" t="s">
        <v>5231</v>
      </c>
      <c r="K3351" s="3">
        <v>4.0229999999999677</v>
      </c>
    </row>
    <row r="3352" spans="1:11" x14ac:dyDescent="0.35">
      <c r="A3352" s="3" t="s">
        <v>5210</v>
      </c>
      <c r="B3352" s="3" t="s">
        <v>7386</v>
      </c>
      <c r="C3352" s="3" t="s">
        <v>5211</v>
      </c>
      <c r="D3352" s="3" t="s">
        <v>5212</v>
      </c>
      <c r="E3352" s="3" t="s">
        <v>30</v>
      </c>
      <c r="F3352" s="3" t="s">
        <v>12</v>
      </c>
      <c r="G3352" s="3" t="s">
        <v>13</v>
      </c>
      <c r="H3352" s="3" t="s">
        <v>14</v>
      </c>
      <c r="I3352" s="3" t="s">
        <v>5232</v>
      </c>
      <c r="J3352" s="3" t="s">
        <v>5232</v>
      </c>
      <c r="K3352" s="3">
        <v>0</v>
      </c>
    </row>
    <row r="3353" spans="1:11" x14ac:dyDescent="0.35">
      <c r="A3353" s="3" t="s">
        <v>5210</v>
      </c>
      <c r="B3353" s="3" t="s">
        <v>7386</v>
      </c>
      <c r="C3353" s="3" t="s">
        <v>5211</v>
      </c>
      <c r="D3353" s="3" t="s">
        <v>5212</v>
      </c>
      <c r="E3353" s="3" t="s">
        <v>30</v>
      </c>
      <c r="F3353" s="3" t="s">
        <v>6</v>
      </c>
      <c r="G3353" s="3" t="s">
        <v>6</v>
      </c>
      <c r="H3353" s="3" t="s">
        <v>7</v>
      </c>
      <c r="I3353" s="3" t="s">
        <v>5233</v>
      </c>
      <c r="J3353" s="3" t="s">
        <v>5234</v>
      </c>
      <c r="K3353" s="3">
        <v>0.60200000000003229</v>
      </c>
    </row>
    <row r="3354" spans="1:11" x14ac:dyDescent="0.35">
      <c r="A3354" s="3" t="s">
        <v>5210</v>
      </c>
      <c r="B3354" s="3" t="s">
        <v>7386</v>
      </c>
      <c r="C3354" s="3" t="s">
        <v>5211</v>
      </c>
      <c r="D3354" s="3" t="s">
        <v>5212</v>
      </c>
      <c r="E3354" s="3" t="s">
        <v>30</v>
      </c>
      <c r="F3354" s="3" t="s">
        <v>6</v>
      </c>
      <c r="G3354" s="3" t="s">
        <v>6</v>
      </c>
      <c r="H3354" s="3" t="s">
        <v>7</v>
      </c>
      <c r="I3354" s="3" t="s">
        <v>5235</v>
      </c>
      <c r="J3354" s="3" t="s">
        <v>5236</v>
      </c>
      <c r="K3354" s="3">
        <v>1.1129999999999995</v>
      </c>
    </row>
    <row r="3355" spans="1:11" x14ac:dyDescent="0.35">
      <c r="A3355" s="3" t="s">
        <v>5210</v>
      </c>
      <c r="B3355" s="3" t="s">
        <v>7386</v>
      </c>
      <c r="C3355" s="3" t="s">
        <v>5211</v>
      </c>
      <c r="D3355" s="3" t="s">
        <v>5212</v>
      </c>
      <c r="E3355" s="3" t="s">
        <v>30</v>
      </c>
      <c r="F3355" s="3" t="s">
        <v>12</v>
      </c>
      <c r="G3355" s="3" t="s">
        <v>13</v>
      </c>
      <c r="H3355" s="3" t="s">
        <v>14</v>
      </c>
      <c r="I3355" s="3" t="s">
        <v>5237</v>
      </c>
      <c r="J3355" s="3" t="s">
        <v>5237</v>
      </c>
      <c r="K3355" s="3">
        <v>0</v>
      </c>
    </row>
    <row r="3356" spans="1:11" x14ac:dyDescent="0.35">
      <c r="A3356" s="3" t="s">
        <v>5210</v>
      </c>
      <c r="B3356" s="3" t="s">
        <v>7386</v>
      </c>
      <c r="C3356" s="3" t="s">
        <v>5211</v>
      </c>
      <c r="D3356" s="3" t="s">
        <v>5212</v>
      </c>
      <c r="E3356" s="3" t="s">
        <v>30</v>
      </c>
      <c r="F3356" s="3" t="s">
        <v>6</v>
      </c>
      <c r="G3356" s="3" t="s">
        <v>6</v>
      </c>
      <c r="H3356" s="3" t="s">
        <v>7</v>
      </c>
      <c r="I3356" s="3" t="s">
        <v>5238</v>
      </c>
      <c r="J3356" s="3" t="s">
        <v>5239</v>
      </c>
      <c r="K3356" s="3">
        <v>1.1879999999999882</v>
      </c>
    </row>
    <row r="3357" spans="1:11" x14ac:dyDescent="0.35">
      <c r="A3357" s="3" t="s">
        <v>5210</v>
      </c>
      <c r="B3357" s="3" t="s">
        <v>7386</v>
      </c>
      <c r="C3357" s="3" t="s">
        <v>5211</v>
      </c>
      <c r="D3357" s="3" t="s">
        <v>5212</v>
      </c>
      <c r="E3357" s="3" t="s">
        <v>30</v>
      </c>
      <c r="F3357" s="3" t="s">
        <v>12</v>
      </c>
      <c r="G3357" s="3" t="s">
        <v>13</v>
      </c>
      <c r="H3357" s="3" t="s">
        <v>14</v>
      </c>
      <c r="I3357" s="3" t="s">
        <v>5240</v>
      </c>
      <c r="J3357" s="3" t="s">
        <v>5240</v>
      </c>
      <c r="K3357" s="3">
        <v>0</v>
      </c>
    </row>
    <row r="3358" spans="1:11" x14ac:dyDescent="0.35">
      <c r="A3358" s="3" t="s">
        <v>5210</v>
      </c>
      <c r="B3358" s="3" t="s">
        <v>7386</v>
      </c>
      <c r="C3358" s="3" t="s">
        <v>5211</v>
      </c>
      <c r="D3358" s="3" t="s">
        <v>5212</v>
      </c>
      <c r="E3358" s="3" t="s">
        <v>30</v>
      </c>
      <c r="F3358" s="3" t="s">
        <v>6</v>
      </c>
      <c r="G3358" s="3" t="s">
        <v>6</v>
      </c>
      <c r="H3358" s="3" t="s">
        <v>7</v>
      </c>
      <c r="I3358" s="3" t="s">
        <v>5241</v>
      </c>
      <c r="J3358" s="3" t="s">
        <v>5242</v>
      </c>
      <c r="K3358" s="3">
        <v>0.43999999999999773</v>
      </c>
    </row>
    <row r="3359" spans="1:11" x14ac:dyDescent="0.35">
      <c r="A3359" s="3" t="s">
        <v>5210</v>
      </c>
      <c r="B3359" s="3" t="s">
        <v>7386</v>
      </c>
      <c r="C3359" s="3" t="s">
        <v>5211</v>
      </c>
      <c r="D3359" s="3" t="s">
        <v>5212</v>
      </c>
      <c r="E3359" s="3" t="s">
        <v>30</v>
      </c>
      <c r="F3359" s="3" t="s">
        <v>12</v>
      </c>
      <c r="G3359" s="3" t="s">
        <v>13</v>
      </c>
      <c r="H3359" s="3" t="s">
        <v>14</v>
      </c>
      <c r="I3359" s="3" t="s">
        <v>5243</v>
      </c>
      <c r="J3359" s="3" t="s">
        <v>5243</v>
      </c>
      <c r="K3359" s="3">
        <v>0</v>
      </c>
    </row>
    <row r="3360" spans="1:11" x14ac:dyDescent="0.35">
      <c r="A3360" s="3" t="s">
        <v>5210</v>
      </c>
      <c r="B3360" s="3" t="s">
        <v>7386</v>
      </c>
      <c r="C3360" s="3" t="s">
        <v>5211</v>
      </c>
      <c r="D3360" s="3" t="s">
        <v>5212</v>
      </c>
      <c r="E3360" s="3" t="s">
        <v>30</v>
      </c>
      <c r="F3360" s="3" t="s">
        <v>6</v>
      </c>
      <c r="G3360" s="3" t="s">
        <v>6</v>
      </c>
      <c r="H3360" s="3" t="s">
        <v>7</v>
      </c>
      <c r="I3360" s="3" t="s">
        <v>5244</v>
      </c>
      <c r="J3360" s="3" t="s">
        <v>5245</v>
      </c>
      <c r="K3360" s="3">
        <v>0.93600000000003547</v>
      </c>
    </row>
    <row r="3361" spans="1:11" x14ac:dyDescent="0.35">
      <c r="A3361" s="3" t="s">
        <v>5210</v>
      </c>
      <c r="B3361" s="3" t="s">
        <v>7386</v>
      </c>
      <c r="C3361" s="3" t="s">
        <v>5211</v>
      </c>
      <c r="D3361" s="3" t="s">
        <v>5212</v>
      </c>
      <c r="E3361" s="3" t="s">
        <v>30</v>
      </c>
      <c r="F3361" s="3" t="s">
        <v>12</v>
      </c>
      <c r="G3361" s="3" t="s">
        <v>13</v>
      </c>
      <c r="H3361" s="3" t="s">
        <v>14</v>
      </c>
      <c r="I3361" s="3" t="s">
        <v>5246</v>
      </c>
      <c r="J3361" s="3" t="s">
        <v>5246</v>
      </c>
      <c r="K3361" s="3">
        <v>0</v>
      </c>
    </row>
    <row r="3362" spans="1:11" x14ac:dyDescent="0.35">
      <c r="A3362" s="3" t="s">
        <v>5210</v>
      </c>
      <c r="B3362" s="3" t="s">
        <v>7386</v>
      </c>
      <c r="C3362" s="3" t="s">
        <v>5211</v>
      </c>
      <c r="D3362" s="3" t="s">
        <v>5212</v>
      </c>
      <c r="E3362" s="3" t="s">
        <v>30</v>
      </c>
      <c r="F3362" s="3" t="s">
        <v>6</v>
      </c>
      <c r="G3362" s="3" t="s">
        <v>6</v>
      </c>
      <c r="H3362" s="3" t="s">
        <v>7</v>
      </c>
      <c r="I3362" s="3" t="s">
        <v>5247</v>
      </c>
      <c r="J3362" s="3" t="s">
        <v>5248</v>
      </c>
      <c r="K3362" s="3">
        <v>1.200999999999965</v>
      </c>
    </row>
    <row r="3363" spans="1:11" x14ac:dyDescent="0.35">
      <c r="A3363" s="3" t="s">
        <v>5210</v>
      </c>
      <c r="B3363" s="3" t="s">
        <v>7386</v>
      </c>
      <c r="C3363" s="3" t="s">
        <v>5211</v>
      </c>
      <c r="D3363" s="3" t="s">
        <v>5212</v>
      </c>
      <c r="E3363" s="3" t="s">
        <v>30</v>
      </c>
      <c r="F3363" s="3" t="s">
        <v>12</v>
      </c>
      <c r="G3363" s="3" t="s">
        <v>13</v>
      </c>
      <c r="H3363" s="3" t="s">
        <v>14</v>
      </c>
      <c r="I3363" s="3" t="s">
        <v>5249</v>
      </c>
      <c r="J3363" s="3" t="s">
        <v>5249</v>
      </c>
      <c r="K3363" s="3">
        <v>0</v>
      </c>
    </row>
    <row r="3364" spans="1:11" x14ac:dyDescent="0.35">
      <c r="A3364" s="3" t="s">
        <v>5210</v>
      </c>
      <c r="B3364" s="3" t="s">
        <v>7386</v>
      </c>
      <c r="C3364" s="3" t="s">
        <v>5211</v>
      </c>
      <c r="D3364" s="3" t="s">
        <v>5212</v>
      </c>
      <c r="E3364" s="3" t="s">
        <v>30</v>
      </c>
      <c r="F3364" s="3" t="s">
        <v>6</v>
      </c>
      <c r="G3364" s="3" t="s">
        <v>6</v>
      </c>
      <c r="H3364" s="3" t="s">
        <v>7</v>
      </c>
      <c r="I3364" s="3" t="s">
        <v>5250</v>
      </c>
      <c r="J3364" s="3" t="s">
        <v>5251</v>
      </c>
      <c r="K3364" s="3">
        <v>2.1070000000000277</v>
      </c>
    </row>
    <row r="3365" spans="1:11" x14ac:dyDescent="0.35">
      <c r="A3365" s="3" t="s">
        <v>5210</v>
      </c>
      <c r="B3365" s="3" t="s">
        <v>7386</v>
      </c>
      <c r="C3365" s="3" t="s">
        <v>5211</v>
      </c>
      <c r="D3365" s="3" t="s">
        <v>5212</v>
      </c>
      <c r="E3365" s="3" t="s">
        <v>30</v>
      </c>
      <c r="F3365" s="3" t="s">
        <v>12</v>
      </c>
      <c r="G3365" s="3" t="s">
        <v>13</v>
      </c>
      <c r="H3365" s="3" t="s">
        <v>14</v>
      </c>
      <c r="I3365" s="3" t="s">
        <v>5252</v>
      </c>
      <c r="J3365" s="3" t="s">
        <v>5252</v>
      </c>
      <c r="K3365" s="3">
        <v>0</v>
      </c>
    </row>
    <row r="3366" spans="1:11" x14ac:dyDescent="0.35">
      <c r="A3366" s="3" t="s">
        <v>5210</v>
      </c>
      <c r="B3366" s="3" t="s">
        <v>7386</v>
      </c>
      <c r="C3366" s="3" t="s">
        <v>5211</v>
      </c>
      <c r="D3366" s="3" t="s">
        <v>5212</v>
      </c>
      <c r="E3366" s="3" t="s">
        <v>30</v>
      </c>
      <c r="F3366" s="3" t="s">
        <v>6</v>
      </c>
      <c r="G3366" s="3" t="s">
        <v>6</v>
      </c>
      <c r="H3366" s="3" t="s">
        <v>7</v>
      </c>
      <c r="I3366" s="3" t="s">
        <v>5253</v>
      </c>
      <c r="J3366" s="3" t="s">
        <v>5254</v>
      </c>
      <c r="K3366" s="3">
        <v>2.6370000000000005</v>
      </c>
    </row>
    <row r="3367" spans="1:11" x14ac:dyDescent="0.35">
      <c r="A3367" s="3" t="s">
        <v>5210</v>
      </c>
      <c r="B3367" s="3" t="s">
        <v>7386</v>
      </c>
      <c r="C3367" s="3" t="s">
        <v>5211</v>
      </c>
      <c r="D3367" s="3" t="s">
        <v>5212</v>
      </c>
      <c r="E3367" s="3" t="s">
        <v>30</v>
      </c>
      <c r="F3367" s="3" t="s">
        <v>12</v>
      </c>
      <c r="G3367" s="3" t="s">
        <v>13</v>
      </c>
      <c r="H3367" s="3" t="s">
        <v>14</v>
      </c>
      <c r="I3367" s="3" t="s">
        <v>5255</v>
      </c>
      <c r="J3367" s="3" t="s">
        <v>5255</v>
      </c>
      <c r="K3367" s="3">
        <v>0</v>
      </c>
    </row>
    <row r="3368" spans="1:11" x14ac:dyDescent="0.35">
      <c r="A3368" s="3" t="s">
        <v>5210</v>
      </c>
      <c r="B3368" s="3" t="s">
        <v>7386</v>
      </c>
      <c r="C3368" s="3" t="s">
        <v>5211</v>
      </c>
      <c r="D3368" s="3" t="s">
        <v>5212</v>
      </c>
      <c r="E3368" s="3" t="s">
        <v>30</v>
      </c>
      <c r="F3368" s="3" t="s">
        <v>6</v>
      </c>
      <c r="G3368" s="3" t="s">
        <v>6</v>
      </c>
      <c r="H3368" s="3" t="s">
        <v>7</v>
      </c>
      <c r="I3368" s="3" t="s">
        <v>5256</v>
      </c>
      <c r="J3368" s="3" t="s">
        <v>5257</v>
      </c>
      <c r="K3368" s="3">
        <v>0.69199999999995043</v>
      </c>
    </row>
    <row r="3369" spans="1:11" x14ac:dyDescent="0.35">
      <c r="A3369" s="3" t="s">
        <v>5210</v>
      </c>
      <c r="B3369" s="3" t="s">
        <v>7386</v>
      </c>
      <c r="C3369" s="3" t="s">
        <v>5211</v>
      </c>
      <c r="D3369" s="3" t="s">
        <v>5212</v>
      </c>
      <c r="E3369" s="3" t="s">
        <v>30</v>
      </c>
      <c r="F3369" s="3" t="s">
        <v>12</v>
      </c>
      <c r="G3369" s="3" t="s">
        <v>13</v>
      </c>
      <c r="H3369" s="3" t="s">
        <v>14</v>
      </c>
      <c r="I3369" s="3" t="s">
        <v>5258</v>
      </c>
      <c r="J3369" s="3" t="s">
        <v>5258</v>
      </c>
      <c r="K3369" s="3">
        <v>0</v>
      </c>
    </row>
    <row r="3370" spans="1:11" x14ac:dyDescent="0.35">
      <c r="A3370" s="3" t="s">
        <v>5210</v>
      </c>
      <c r="B3370" s="3" t="s">
        <v>7386</v>
      </c>
      <c r="C3370" s="3" t="s">
        <v>5211</v>
      </c>
      <c r="D3370" s="3" t="s">
        <v>5212</v>
      </c>
      <c r="E3370" s="3" t="s">
        <v>30</v>
      </c>
      <c r="F3370" s="3" t="s">
        <v>6</v>
      </c>
      <c r="G3370" s="3" t="s">
        <v>6</v>
      </c>
      <c r="H3370" s="3" t="s">
        <v>7</v>
      </c>
      <c r="I3370" s="3" t="s">
        <v>5259</v>
      </c>
      <c r="J3370" s="3" t="s">
        <v>5260</v>
      </c>
      <c r="K3370" s="3">
        <v>1.2189999999999941</v>
      </c>
    </row>
    <row r="3371" spans="1:11" x14ac:dyDescent="0.35">
      <c r="A3371" s="3" t="s">
        <v>5210</v>
      </c>
      <c r="B3371" s="3" t="s">
        <v>7386</v>
      </c>
      <c r="C3371" s="3" t="s">
        <v>5211</v>
      </c>
      <c r="D3371" s="3" t="s">
        <v>5212</v>
      </c>
      <c r="E3371" s="3" t="s">
        <v>30</v>
      </c>
      <c r="F3371" s="3" t="s">
        <v>12</v>
      </c>
      <c r="G3371" s="3" t="s">
        <v>13</v>
      </c>
      <c r="H3371" s="3" t="s">
        <v>14</v>
      </c>
      <c r="I3371" s="3" t="s">
        <v>5261</v>
      </c>
      <c r="J3371" s="3" t="s">
        <v>5261</v>
      </c>
      <c r="K3371" s="3">
        <v>0</v>
      </c>
    </row>
    <row r="3372" spans="1:11" x14ac:dyDescent="0.35">
      <c r="A3372" s="3" t="s">
        <v>5210</v>
      </c>
      <c r="B3372" s="3" t="s">
        <v>7386</v>
      </c>
      <c r="C3372" s="3" t="s">
        <v>5211</v>
      </c>
      <c r="D3372" s="3" t="s">
        <v>5212</v>
      </c>
      <c r="E3372" s="3" t="s">
        <v>30</v>
      </c>
      <c r="F3372" s="3" t="s">
        <v>6</v>
      </c>
      <c r="G3372" s="3" t="s">
        <v>6</v>
      </c>
      <c r="H3372" s="3" t="s">
        <v>7</v>
      </c>
      <c r="I3372" s="3" t="s">
        <v>5262</v>
      </c>
      <c r="J3372" s="3" t="s">
        <v>5263</v>
      </c>
      <c r="K3372" s="3">
        <v>2.8279999999999745</v>
      </c>
    </row>
    <row r="3373" spans="1:11" x14ac:dyDescent="0.35">
      <c r="A3373" s="3" t="s">
        <v>5210</v>
      </c>
      <c r="B3373" s="3" t="s">
        <v>7386</v>
      </c>
      <c r="C3373" s="3" t="s">
        <v>5211</v>
      </c>
      <c r="D3373" s="3" t="s">
        <v>5212</v>
      </c>
      <c r="E3373" s="3" t="s">
        <v>30</v>
      </c>
      <c r="F3373" s="3" t="s">
        <v>12</v>
      </c>
      <c r="G3373" s="3" t="s">
        <v>13</v>
      </c>
      <c r="H3373" s="3" t="s">
        <v>14</v>
      </c>
      <c r="I3373" s="3" t="s">
        <v>5264</v>
      </c>
      <c r="J3373" s="3" t="s">
        <v>5264</v>
      </c>
      <c r="K3373" s="3">
        <v>0</v>
      </c>
    </row>
    <row r="3374" spans="1:11" x14ac:dyDescent="0.35">
      <c r="A3374" s="3" t="s">
        <v>5210</v>
      </c>
      <c r="B3374" s="3" t="s">
        <v>7386</v>
      </c>
      <c r="C3374" s="3" t="s">
        <v>5211</v>
      </c>
      <c r="D3374" s="3" t="s">
        <v>5212</v>
      </c>
      <c r="E3374" s="3" t="s">
        <v>30</v>
      </c>
      <c r="F3374" s="3" t="s">
        <v>6</v>
      </c>
      <c r="G3374" s="3" t="s">
        <v>6</v>
      </c>
      <c r="H3374" s="3" t="s">
        <v>7</v>
      </c>
      <c r="I3374" s="3" t="s">
        <v>5265</v>
      </c>
      <c r="J3374" s="3" t="s">
        <v>5266</v>
      </c>
      <c r="K3374" s="3">
        <v>0.29400000000003956</v>
      </c>
    </row>
    <row r="3375" spans="1:11" x14ac:dyDescent="0.35">
      <c r="A3375" s="3" t="s">
        <v>5210</v>
      </c>
      <c r="B3375" s="3" t="s">
        <v>7386</v>
      </c>
      <c r="C3375" s="3" t="s">
        <v>5211</v>
      </c>
      <c r="D3375" s="3" t="s">
        <v>5212</v>
      </c>
      <c r="E3375" s="3" t="s">
        <v>30</v>
      </c>
      <c r="F3375" s="3" t="s">
        <v>6</v>
      </c>
      <c r="G3375" s="3" t="s">
        <v>6</v>
      </c>
      <c r="H3375" s="3" t="s">
        <v>7</v>
      </c>
      <c r="I3375" s="3" t="s">
        <v>5267</v>
      </c>
      <c r="J3375" s="3" t="s">
        <v>5268</v>
      </c>
      <c r="K3375" s="3">
        <v>0.81700000000000728</v>
      </c>
    </row>
    <row r="3376" spans="1:11" x14ac:dyDescent="0.35">
      <c r="A3376" s="3" t="s">
        <v>5210</v>
      </c>
      <c r="B3376" s="3" t="s">
        <v>7386</v>
      </c>
      <c r="C3376" s="3" t="s">
        <v>5211</v>
      </c>
      <c r="D3376" s="3" t="s">
        <v>5212</v>
      </c>
      <c r="E3376" s="3" t="s">
        <v>30</v>
      </c>
      <c r="F3376" s="3" t="s">
        <v>12</v>
      </c>
      <c r="G3376" s="3" t="s">
        <v>13</v>
      </c>
      <c r="H3376" s="3" t="s">
        <v>14</v>
      </c>
      <c r="I3376" s="3" t="s">
        <v>5269</v>
      </c>
      <c r="J3376" s="3" t="s">
        <v>5269</v>
      </c>
      <c r="K3376" s="3">
        <v>0</v>
      </c>
    </row>
    <row r="3377" spans="1:11" x14ac:dyDescent="0.35">
      <c r="A3377" s="3" t="s">
        <v>5210</v>
      </c>
      <c r="B3377" s="3" t="s">
        <v>7386</v>
      </c>
      <c r="C3377" s="3" t="s">
        <v>5211</v>
      </c>
      <c r="D3377" s="3" t="s">
        <v>5212</v>
      </c>
      <c r="E3377" s="3" t="s">
        <v>30</v>
      </c>
      <c r="F3377" s="3" t="s">
        <v>6</v>
      </c>
      <c r="G3377" s="3" t="s">
        <v>6</v>
      </c>
      <c r="H3377" s="3" t="s">
        <v>7</v>
      </c>
      <c r="I3377" s="3" t="s">
        <v>5270</v>
      </c>
      <c r="J3377" s="3" t="s">
        <v>5271</v>
      </c>
      <c r="K3377" s="3">
        <v>0.89999999999997726</v>
      </c>
    </row>
    <row r="3378" spans="1:11" x14ac:dyDescent="0.35">
      <c r="A3378" s="3" t="s">
        <v>5210</v>
      </c>
      <c r="B3378" s="3" t="s">
        <v>7386</v>
      </c>
      <c r="C3378" s="3" t="s">
        <v>5211</v>
      </c>
      <c r="D3378" s="3" t="s">
        <v>5212</v>
      </c>
      <c r="E3378" s="3" t="s">
        <v>30</v>
      </c>
      <c r="F3378" s="3" t="s">
        <v>12</v>
      </c>
      <c r="G3378" s="3" t="s">
        <v>13</v>
      </c>
      <c r="H3378" s="3" t="s">
        <v>14</v>
      </c>
      <c r="I3378" s="3" t="s">
        <v>5272</v>
      </c>
      <c r="J3378" s="3" t="s">
        <v>5272</v>
      </c>
      <c r="K3378" s="3">
        <v>0</v>
      </c>
    </row>
    <row r="3379" spans="1:11" x14ac:dyDescent="0.35">
      <c r="A3379" s="3" t="s">
        <v>5210</v>
      </c>
      <c r="B3379" s="3" t="s">
        <v>7386</v>
      </c>
      <c r="C3379" s="3" t="s">
        <v>5211</v>
      </c>
      <c r="D3379" s="3" t="s">
        <v>5212</v>
      </c>
      <c r="E3379" s="3" t="s">
        <v>30</v>
      </c>
      <c r="F3379" s="3" t="s">
        <v>6</v>
      </c>
      <c r="G3379" s="3" t="s">
        <v>6</v>
      </c>
      <c r="H3379" s="3" t="s">
        <v>7</v>
      </c>
      <c r="I3379" s="3" t="s">
        <v>5273</v>
      </c>
      <c r="J3379" s="3" t="s">
        <v>5274</v>
      </c>
      <c r="K3379" s="3">
        <v>5.4950000000000045</v>
      </c>
    </row>
    <row r="3380" spans="1:11" x14ac:dyDescent="0.35">
      <c r="A3380" s="3" t="s">
        <v>5210</v>
      </c>
      <c r="B3380" s="3" t="s">
        <v>7386</v>
      </c>
      <c r="C3380" s="3" t="s">
        <v>5211</v>
      </c>
      <c r="D3380" s="3" t="s">
        <v>5212</v>
      </c>
      <c r="E3380" s="3" t="s">
        <v>30</v>
      </c>
      <c r="F3380" s="3" t="s">
        <v>57</v>
      </c>
      <c r="G3380" s="3" t="s">
        <v>13</v>
      </c>
      <c r="H3380" s="3" t="s">
        <v>14</v>
      </c>
      <c r="I3380" s="3" t="s">
        <v>5275</v>
      </c>
      <c r="J3380" s="3" t="s">
        <v>5275</v>
      </c>
      <c r="K3380" s="3">
        <v>0</v>
      </c>
    </row>
    <row r="3381" spans="1:11" x14ac:dyDescent="0.35">
      <c r="A3381" s="3" t="s">
        <v>5210</v>
      </c>
      <c r="B3381" s="3" t="s">
        <v>7386</v>
      </c>
      <c r="C3381" s="3" t="s">
        <v>5211</v>
      </c>
      <c r="D3381" s="3" t="s">
        <v>5212</v>
      </c>
      <c r="E3381" s="3" t="s">
        <v>30</v>
      </c>
      <c r="F3381" s="3" t="s">
        <v>6</v>
      </c>
      <c r="G3381" s="3" t="s">
        <v>6</v>
      </c>
      <c r="H3381" s="3" t="s">
        <v>7</v>
      </c>
      <c r="I3381" s="3" t="s">
        <v>5276</v>
      </c>
      <c r="J3381" s="3" t="s">
        <v>5277</v>
      </c>
      <c r="K3381" s="3">
        <v>0.63499999999999091</v>
      </c>
    </row>
    <row r="3382" spans="1:11" x14ac:dyDescent="0.35">
      <c r="A3382" s="3" t="s">
        <v>5210</v>
      </c>
      <c r="B3382" s="3" t="s">
        <v>7386</v>
      </c>
      <c r="C3382" s="3" t="s">
        <v>5211</v>
      </c>
      <c r="D3382" s="3" t="s">
        <v>5212</v>
      </c>
      <c r="E3382" s="3" t="s">
        <v>30</v>
      </c>
      <c r="F3382" s="3" t="s">
        <v>12</v>
      </c>
      <c r="G3382" s="3" t="s">
        <v>13</v>
      </c>
      <c r="H3382" s="3" t="s">
        <v>14</v>
      </c>
      <c r="I3382" s="3" t="s">
        <v>5278</v>
      </c>
      <c r="J3382" s="3" t="s">
        <v>5278</v>
      </c>
      <c r="K3382" s="3">
        <v>0</v>
      </c>
    </row>
    <row r="3383" spans="1:11" x14ac:dyDescent="0.35">
      <c r="A3383" s="3" t="s">
        <v>5210</v>
      </c>
      <c r="B3383" s="3" t="s">
        <v>7386</v>
      </c>
      <c r="C3383" s="3" t="s">
        <v>5211</v>
      </c>
      <c r="D3383" s="3" t="s">
        <v>5212</v>
      </c>
      <c r="E3383" s="3" t="s">
        <v>30</v>
      </c>
      <c r="F3383" s="3" t="s">
        <v>6</v>
      </c>
      <c r="G3383" s="3" t="s">
        <v>6</v>
      </c>
      <c r="H3383" s="3" t="s">
        <v>7</v>
      </c>
      <c r="I3383" s="3" t="s">
        <v>5279</v>
      </c>
      <c r="J3383" s="3" t="s">
        <v>5280</v>
      </c>
      <c r="K3383" s="3">
        <v>0.37400000000002365</v>
      </c>
    </row>
    <row r="3384" spans="1:11" x14ac:dyDescent="0.35">
      <c r="A3384" s="3" t="s">
        <v>5210</v>
      </c>
      <c r="B3384" s="3" t="s">
        <v>7386</v>
      </c>
      <c r="C3384" s="3" t="s">
        <v>5211</v>
      </c>
      <c r="D3384" s="3" t="s">
        <v>5212</v>
      </c>
      <c r="E3384" s="3" t="s">
        <v>30</v>
      </c>
      <c r="F3384" s="3" t="s">
        <v>12</v>
      </c>
      <c r="G3384" s="3" t="s">
        <v>13</v>
      </c>
      <c r="H3384" s="3" t="s">
        <v>14</v>
      </c>
      <c r="I3384" s="3" t="s">
        <v>5281</v>
      </c>
      <c r="J3384" s="3" t="s">
        <v>5281</v>
      </c>
      <c r="K3384" s="3">
        <v>0</v>
      </c>
    </row>
    <row r="3385" spans="1:11" x14ac:dyDescent="0.35">
      <c r="A3385" s="3" t="s">
        <v>5210</v>
      </c>
      <c r="B3385" s="3" t="s">
        <v>7386</v>
      </c>
      <c r="C3385" s="3" t="s">
        <v>5211</v>
      </c>
      <c r="D3385" s="3" t="s">
        <v>5212</v>
      </c>
      <c r="E3385" s="3" t="s">
        <v>30</v>
      </c>
      <c r="F3385" s="3" t="s">
        <v>57</v>
      </c>
      <c r="G3385" s="3" t="s">
        <v>13</v>
      </c>
      <c r="H3385" s="3" t="s">
        <v>14</v>
      </c>
      <c r="I3385" s="3" t="s">
        <v>5280</v>
      </c>
      <c r="J3385" s="3" t="s">
        <v>5280</v>
      </c>
      <c r="K3385" s="3">
        <v>0</v>
      </c>
    </row>
    <row r="3386" spans="1:11" x14ac:dyDescent="0.35">
      <c r="A3386" s="4" t="s">
        <v>5282</v>
      </c>
      <c r="B3386" s="3" t="s">
        <v>7386</v>
      </c>
      <c r="C3386" s="4" t="s">
        <v>5283</v>
      </c>
      <c r="D3386" s="4" t="s">
        <v>5284</v>
      </c>
      <c r="E3386" s="4" t="s">
        <v>30</v>
      </c>
      <c r="F3386" s="4" t="s">
        <v>6</v>
      </c>
      <c r="G3386" s="4" t="s">
        <v>6</v>
      </c>
      <c r="H3386" s="4" t="s">
        <v>7</v>
      </c>
      <c r="I3386" s="4" t="s">
        <v>5285</v>
      </c>
      <c r="J3386" s="4" t="s">
        <v>5286</v>
      </c>
      <c r="K3386" s="3">
        <v>4.6840000000000046</v>
      </c>
    </row>
    <row r="3387" spans="1:11" x14ac:dyDescent="0.35">
      <c r="A3387" s="4" t="s">
        <v>5282</v>
      </c>
      <c r="B3387" s="3" t="s">
        <v>7386</v>
      </c>
      <c r="C3387" s="4" t="s">
        <v>5283</v>
      </c>
      <c r="D3387" s="4" t="s">
        <v>5284</v>
      </c>
      <c r="E3387" s="4" t="s">
        <v>30</v>
      </c>
      <c r="F3387" s="4" t="s">
        <v>12</v>
      </c>
      <c r="G3387" s="4" t="s">
        <v>13</v>
      </c>
      <c r="H3387" s="4" t="s">
        <v>14</v>
      </c>
      <c r="I3387" s="4" t="s">
        <v>5287</v>
      </c>
      <c r="J3387" s="4" t="s">
        <v>5287</v>
      </c>
      <c r="K3387" s="3">
        <v>0</v>
      </c>
    </row>
    <row r="3388" spans="1:11" x14ac:dyDescent="0.35">
      <c r="A3388" s="4" t="s">
        <v>5282</v>
      </c>
      <c r="B3388" s="3" t="s">
        <v>7386</v>
      </c>
      <c r="C3388" s="4" t="s">
        <v>5283</v>
      </c>
      <c r="D3388" s="4" t="s">
        <v>5284</v>
      </c>
      <c r="E3388" s="4" t="s">
        <v>30</v>
      </c>
      <c r="F3388" s="4" t="s">
        <v>6</v>
      </c>
      <c r="G3388" s="4" t="s">
        <v>6</v>
      </c>
      <c r="H3388" s="4" t="s">
        <v>7</v>
      </c>
      <c r="I3388" s="4" t="s">
        <v>5288</v>
      </c>
      <c r="J3388" s="4" t="s">
        <v>5289</v>
      </c>
      <c r="K3388" s="3">
        <v>6.713000000000001</v>
      </c>
    </row>
    <row r="3389" spans="1:11" x14ac:dyDescent="0.35">
      <c r="A3389" s="4" t="s">
        <v>5282</v>
      </c>
      <c r="B3389" s="3" t="s">
        <v>7386</v>
      </c>
      <c r="C3389" s="4" t="s">
        <v>5283</v>
      </c>
      <c r="D3389" s="4" t="s">
        <v>5284</v>
      </c>
      <c r="E3389" s="4" t="s">
        <v>30</v>
      </c>
      <c r="F3389" s="4" t="s">
        <v>12</v>
      </c>
      <c r="G3389" s="4" t="s">
        <v>13</v>
      </c>
      <c r="H3389" s="4" t="s">
        <v>14</v>
      </c>
      <c r="I3389" s="4" t="s">
        <v>5290</v>
      </c>
      <c r="J3389" s="4" t="s">
        <v>5290</v>
      </c>
      <c r="K3389" s="3">
        <v>0</v>
      </c>
    </row>
    <row r="3390" spans="1:11" x14ac:dyDescent="0.35">
      <c r="A3390" s="4" t="s">
        <v>5282</v>
      </c>
      <c r="B3390" s="3" t="s">
        <v>7386</v>
      </c>
      <c r="C3390" s="4" t="s">
        <v>5283</v>
      </c>
      <c r="D3390" s="4" t="s">
        <v>5284</v>
      </c>
      <c r="E3390" s="4" t="s">
        <v>30</v>
      </c>
      <c r="F3390" s="4" t="s">
        <v>6</v>
      </c>
      <c r="G3390" s="4" t="s">
        <v>6</v>
      </c>
      <c r="H3390" s="4" t="s">
        <v>7</v>
      </c>
      <c r="I3390" s="4" t="s">
        <v>5291</v>
      </c>
      <c r="J3390" s="4" t="s">
        <v>5292</v>
      </c>
      <c r="K3390" s="3">
        <v>0.59499999999999886</v>
      </c>
    </row>
    <row r="3391" spans="1:11" x14ac:dyDescent="0.35">
      <c r="A3391" s="4" t="s">
        <v>5282</v>
      </c>
      <c r="B3391" s="3" t="s">
        <v>7386</v>
      </c>
      <c r="C3391" s="4" t="s">
        <v>5283</v>
      </c>
      <c r="D3391" s="4" t="s">
        <v>5284</v>
      </c>
      <c r="E3391" s="4" t="s">
        <v>30</v>
      </c>
      <c r="F3391" s="4" t="s">
        <v>12</v>
      </c>
      <c r="G3391" s="4" t="s">
        <v>13</v>
      </c>
      <c r="H3391" s="4" t="s">
        <v>14</v>
      </c>
      <c r="I3391" s="4" t="s">
        <v>5293</v>
      </c>
      <c r="J3391" s="4" t="s">
        <v>5293</v>
      </c>
      <c r="K3391" s="3">
        <v>0</v>
      </c>
    </row>
    <row r="3392" spans="1:11" x14ac:dyDescent="0.35">
      <c r="A3392" s="4" t="s">
        <v>5282</v>
      </c>
      <c r="B3392" s="3" t="s">
        <v>7386</v>
      </c>
      <c r="C3392" s="4" t="s">
        <v>5283</v>
      </c>
      <c r="D3392" s="4" t="s">
        <v>5284</v>
      </c>
      <c r="E3392" s="4" t="s">
        <v>30</v>
      </c>
      <c r="F3392" s="4" t="s">
        <v>6</v>
      </c>
      <c r="G3392" s="4" t="s">
        <v>6</v>
      </c>
      <c r="H3392" s="4" t="s">
        <v>7</v>
      </c>
      <c r="I3392" s="4" t="s">
        <v>5294</v>
      </c>
      <c r="J3392" s="4" t="s">
        <v>5295</v>
      </c>
      <c r="K3392" s="3">
        <v>12.834000000000003</v>
      </c>
    </row>
    <row r="3393" spans="1:11" x14ac:dyDescent="0.35">
      <c r="A3393" s="4" t="s">
        <v>5282</v>
      </c>
      <c r="B3393" s="3" t="s">
        <v>7386</v>
      </c>
      <c r="C3393" s="4" t="s">
        <v>5283</v>
      </c>
      <c r="D3393" s="4" t="s">
        <v>5284</v>
      </c>
      <c r="E3393" s="4" t="s">
        <v>30</v>
      </c>
      <c r="F3393" s="4" t="s">
        <v>12</v>
      </c>
      <c r="G3393" s="4" t="s">
        <v>13</v>
      </c>
      <c r="H3393" s="4" t="s">
        <v>14</v>
      </c>
      <c r="I3393" s="4" t="s">
        <v>5296</v>
      </c>
      <c r="J3393" s="4" t="s">
        <v>5296</v>
      </c>
      <c r="K3393" s="3">
        <v>0</v>
      </c>
    </row>
    <row r="3394" spans="1:11" x14ac:dyDescent="0.35">
      <c r="A3394" s="4" t="s">
        <v>5282</v>
      </c>
      <c r="B3394" s="3" t="s">
        <v>7386</v>
      </c>
      <c r="C3394" s="4" t="s">
        <v>5283</v>
      </c>
      <c r="D3394" s="4" t="s">
        <v>5284</v>
      </c>
      <c r="E3394" s="4" t="s">
        <v>30</v>
      </c>
      <c r="F3394" s="4" t="s">
        <v>6</v>
      </c>
      <c r="G3394" s="4" t="s">
        <v>6</v>
      </c>
      <c r="H3394" s="4" t="s">
        <v>7</v>
      </c>
      <c r="I3394" s="4" t="s">
        <v>5297</v>
      </c>
      <c r="J3394" s="4" t="s">
        <v>5298</v>
      </c>
      <c r="K3394" s="3">
        <v>2.9380000000000024</v>
      </c>
    </row>
    <row r="3395" spans="1:11" x14ac:dyDescent="0.35">
      <c r="A3395" s="4" t="s">
        <v>5282</v>
      </c>
      <c r="B3395" s="3" t="s">
        <v>7386</v>
      </c>
      <c r="C3395" s="4" t="s">
        <v>5283</v>
      </c>
      <c r="D3395" s="4" t="s">
        <v>5284</v>
      </c>
      <c r="E3395" s="4" t="s">
        <v>30</v>
      </c>
      <c r="F3395" s="4" t="s">
        <v>12</v>
      </c>
      <c r="G3395" s="4" t="s">
        <v>13</v>
      </c>
      <c r="H3395" s="4" t="s">
        <v>14</v>
      </c>
      <c r="I3395" s="4" t="s">
        <v>5299</v>
      </c>
      <c r="J3395" s="4" t="s">
        <v>5299</v>
      </c>
      <c r="K3395" s="3">
        <v>0</v>
      </c>
    </row>
    <row r="3396" spans="1:11" x14ac:dyDescent="0.35">
      <c r="A3396" s="4" t="s">
        <v>5282</v>
      </c>
      <c r="B3396" s="3" t="s">
        <v>7386</v>
      </c>
      <c r="C3396" s="4" t="s">
        <v>5283</v>
      </c>
      <c r="D3396" s="4" t="s">
        <v>5284</v>
      </c>
      <c r="E3396" s="4" t="s">
        <v>30</v>
      </c>
      <c r="F3396" s="4" t="s">
        <v>12</v>
      </c>
      <c r="G3396" s="4" t="s">
        <v>13</v>
      </c>
      <c r="H3396" s="4" t="s">
        <v>14</v>
      </c>
      <c r="I3396" s="4" t="s">
        <v>5298</v>
      </c>
      <c r="J3396" s="4" t="s">
        <v>5298</v>
      </c>
      <c r="K3396" s="3">
        <v>0</v>
      </c>
    </row>
    <row r="3397" spans="1:11" x14ac:dyDescent="0.35">
      <c r="A3397" s="3" t="s">
        <v>5300</v>
      </c>
      <c r="B3397" s="3" t="s">
        <v>7386</v>
      </c>
      <c r="C3397" s="3" t="s">
        <v>5301</v>
      </c>
      <c r="D3397" s="3" t="s">
        <v>5302</v>
      </c>
      <c r="E3397" s="3" t="s">
        <v>5</v>
      </c>
      <c r="F3397" s="3" t="s">
        <v>6</v>
      </c>
      <c r="G3397" s="3" t="s">
        <v>6</v>
      </c>
      <c r="H3397" s="3" t="s">
        <v>7</v>
      </c>
      <c r="I3397" s="3" t="s">
        <v>5303</v>
      </c>
      <c r="J3397" s="3" t="s">
        <v>5304</v>
      </c>
      <c r="K3397" s="3">
        <v>2.4419999999999931</v>
      </c>
    </row>
    <row r="3398" spans="1:11" x14ac:dyDescent="0.35">
      <c r="A3398" s="3" t="s">
        <v>5300</v>
      </c>
      <c r="B3398" s="3" t="s">
        <v>7386</v>
      </c>
      <c r="C3398" s="3" t="s">
        <v>5301</v>
      </c>
      <c r="D3398" s="3" t="s">
        <v>5302</v>
      </c>
      <c r="E3398" s="3" t="s">
        <v>5</v>
      </c>
      <c r="F3398" s="3" t="s">
        <v>12</v>
      </c>
      <c r="G3398" s="3" t="s">
        <v>13</v>
      </c>
      <c r="H3398" s="3" t="s">
        <v>14</v>
      </c>
      <c r="I3398" s="3" t="s">
        <v>5305</v>
      </c>
      <c r="J3398" s="3" t="s">
        <v>5305</v>
      </c>
      <c r="K3398" s="3">
        <v>0</v>
      </c>
    </row>
    <row r="3399" spans="1:11" x14ac:dyDescent="0.35">
      <c r="A3399" s="3" t="s">
        <v>5300</v>
      </c>
      <c r="B3399" s="3" t="s">
        <v>7386</v>
      </c>
      <c r="C3399" s="3" t="s">
        <v>5301</v>
      </c>
      <c r="D3399" s="3" t="s">
        <v>5302</v>
      </c>
      <c r="E3399" s="3" t="s">
        <v>5</v>
      </c>
      <c r="F3399" s="3" t="s">
        <v>6</v>
      </c>
      <c r="G3399" s="3" t="s">
        <v>6</v>
      </c>
      <c r="H3399" s="3" t="s">
        <v>7</v>
      </c>
      <c r="I3399" s="3" t="s">
        <v>5306</v>
      </c>
      <c r="J3399" s="3" t="s">
        <v>5307</v>
      </c>
      <c r="K3399" s="3">
        <v>4.4539999999999935</v>
      </c>
    </row>
    <row r="3400" spans="1:11" x14ac:dyDescent="0.35">
      <c r="A3400" s="3" t="s">
        <v>5300</v>
      </c>
      <c r="B3400" s="3" t="s">
        <v>7386</v>
      </c>
      <c r="C3400" s="3" t="s">
        <v>5301</v>
      </c>
      <c r="D3400" s="3" t="s">
        <v>5302</v>
      </c>
      <c r="E3400" s="3" t="s">
        <v>5</v>
      </c>
      <c r="F3400" s="3" t="s">
        <v>12</v>
      </c>
      <c r="G3400" s="3" t="s">
        <v>13</v>
      </c>
      <c r="H3400" s="3" t="s">
        <v>14</v>
      </c>
      <c r="I3400" s="3" t="s">
        <v>5308</v>
      </c>
      <c r="J3400" s="3" t="s">
        <v>5308</v>
      </c>
      <c r="K3400" s="3">
        <v>0</v>
      </c>
    </row>
    <row r="3401" spans="1:11" x14ac:dyDescent="0.35">
      <c r="A3401" s="3" t="s">
        <v>5300</v>
      </c>
      <c r="B3401" s="3" t="s">
        <v>7386</v>
      </c>
      <c r="C3401" s="3" t="s">
        <v>5301</v>
      </c>
      <c r="D3401" s="3" t="s">
        <v>5302</v>
      </c>
      <c r="E3401" s="3" t="s">
        <v>5</v>
      </c>
      <c r="F3401" s="3" t="s">
        <v>6</v>
      </c>
      <c r="G3401" s="3" t="s">
        <v>6</v>
      </c>
      <c r="H3401" s="3" t="s">
        <v>7</v>
      </c>
      <c r="I3401" s="3" t="s">
        <v>1777</v>
      </c>
      <c r="J3401" s="3" t="s">
        <v>5309</v>
      </c>
      <c r="K3401" s="3">
        <v>2.2420000000000044</v>
      </c>
    </row>
    <row r="3402" spans="1:11" x14ac:dyDescent="0.35">
      <c r="A3402" s="3" t="s">
        <v>5300</v>
      </c>
      <c r="B3402" s="3" t="s">
        <v>7386</v>
      </c>
      <c r="C3402" s="3" t="s">
        <v>5301</v>
      </c>
      <c r="D3402" s="3" t="s">
        <v>5302</v>
      </c>
      <c r="E3402" s="3" t="s">
        <v>5</v>
      </c>
      <c r="F3402" s="3" t="s">
        <v>12</v>
      </c>
      <c r="G3402" s="3" t="s">
        <v>13</v>
      </c>
      <c r="H3402" s="3" t="s">
        <v>14</v>
      </c>
      <c r="I3402" s="3" t="s">
        <v>5310</v>
      </c>
      <c r="J3402" s="3" t="s">
        <v>5310</v>
      </c>
      <c r="K3402" s="3">
        <v>0</v>
      </c>
    </row>
    <row r="3403" spans="1:11" x14ac:dyDescent="0.35">
      <c r="A3403" s="3" t="s">
        <v>5300</v>
      </c>
      <c r="B3403" s="3" t="s">
        <v>7386</v>
      </c>
      <c r="C3403" s="3" t="s">
        <v>5301</v>
      </c>
      <c r="D3403" s="3" t="s">
        <v>5302</v>
      </c>
      <c r="E3403" s="3" t="s">
        <v>5</v>
      </c>
      <c r="F3403" s="3" t="s">
        <v>6</v>
      </c>
      <c r="G3403" s="3" t="s">
        <v>6</v>
      </c>
      <c r="H3403" s="3" t="s">
        <v>7</v>
      </c>
      <c r="I3403" s="3" t="s">
        <v>5311</v>
      </c>
      <c r="J3403" s="3" t="s">
        <v>5312</v>
      </c>
      <c r="K3403" s="3">
        <v>14.486999999999995</v>
      </c>
    </row>
    <row r="3404" spans="1:11" x14ac:dyDescent="0.35">
      <c r="A3404" s="3" t="s">
        <v>5300</v>
      </c>
      <c r="B3404" s="3" t="s">
        <v>7386</v>
      </c>
      <c r="C3404" s="3" t="s">
        <v>5301</v>
      </c>
      <c r="D3404" s="3" t="s">
        <v>5302</v>
      </c>
      <c r="E3404" s="3" t="s">
        <v>5</v>
      </c>
      <c r="F3404" s="3" t="s">
        <v>12</v>
      </c>
      <c r="G3404" s="3" t="s">
        <v>13</v>
      </c>
      <c r="H3404" s="3" t="s">
        <v>14</v>
      </c>
      <c r="I3404" s="3" t="s">
        <v>5313</v>
      </c>
      <c r="J3404" s="3" t="s">
        <v>5313</v>
      </c>
      <c r="K3404" s="3">
        <v>0</v>
      </c>
    </row>
    <row r="3405" spans="1:11" x14ac:dyDescent="0.35">
      <c r="A3405" s="3" t="s">
        <v>5300</v>
      </c>
      <c r="B3405" s="3" t="s">
        <v>7386</v>
      </c>
      <c r="C3405" s="3" t="s">
        <v>5301</v>
      </c>
      <c r="D3405" s="3" t="s">
        <v>5302</v>
      </c>
      <c r="E3405" s="3" t="s">
        <v>5</v>
      </c>
      <c r="F3405" s="3" t="s">
        <v>6</v>
      </c>
      <c r="G3405" s="3" t="s">
        <v>6</v>
      </c>
      <c r="H3405" s="3" t="s">
        <v>7</v>
      </c>
      <c r="I3405" s="3" t="s">
        <v>5314</v>
      </c>
      <c r="J3405" s="3" t="s">
        <v>5315</v>
      </c>
      <c r="K3405" s="3">
        <v>2.2430000000000092</v>
      </c>
    </row>
    <row r="3406" spans="1:11" x14ac:dyDescent="0.35">
      <c r="A3406" s="3" t="s">
        <v>5300</v>
      </c>
      <c r="B3406" s="3" t="s">
        <v>7386</v>
      </c>
      <c r="C3406" s="3" t="s">
        <v>5301</v>
      </c>
      <c r="D3406" s="3" t="s">
        <v>5302</v>
      </c>
      <c r="E3406" s="3" t="s">
        <v>5</v>
      </c>
      <c r="F3406" s="3" t="s">
        <v>12</v>
      </c>
      <c r="G3406" s="3" t="s">
        <v>13</v>
      </c>
      <c r="H3406" s="3" t="s">
        <v>14</v>
      </c>
      <c r="I3406" s="3" t="s">
        <v>5316</v>
      </c>
      <c r="J3406" s="3" t="s">
        <v>5316</v>
      </c>
      <c r="K3406" s="3">
        <v>0</v>
      </c>
    </row>
    <row r="3407" spans="1:11" x14ac:dyDescent="0.35">
      <c r="A3407" s="3" t="s">
        <v>5300</v>
      </c>
      <c r="B3407" s="3" t="s">
        <v>7386</v>
      </c>
      <c r="C3407" s="3" t="s">
        <v>5301</v>
      </c>
      <c r="D3407" s="3" t="s">
        <v>5302</v>
      </c>
      <c r="E3407" s="3" t="s">
        <v>5</v>
      </c>
      <c r="F3407" s="3" t="s">
        <v>6</v>
      </c>
      <c r="G3407" s="3" t="s">
        <v>6</v>
      </c>
      <c r="H3407" s="3" t="s">
        <v>7</v>
      </c>
      <c r="I3407" s="3" t="s">
        <v>5317</v>
      </c>
      <c r="J3407" s="3" t="s">
        <v>5318</v>
      </c>
      <c r="K3407" s="3">
        <v>4.4609999999999985</v>
      </c>
    </row>
    <row r="3408" spans="1:11" x14ac:dyDescent="0.35">
      <c r="A3408" s="3" t="s">
        <v>5300</v>
      </c>
      <c r="B3408" s="3" t="s">
        <v>7386</v>
      </c>
      <c r="C3408" s="3" t="s">
        <v>5301</v>
      </c>
      <c r="D3408" s="3" t="s">
        <v>5302</v>
      </c>
      <c r="E3408" s="3" t="s">
        <v>5</v>
      </c>
      <c r="F3408" s="3" t="s">
        <v>12</v>
      </c>
      <c r="G3408" s="3" t="s">
        <v>13</v>
      </c>
      <c r="H3408" s="3" t="s">
        <v>14</v>
      </c>
      <c r="I3408" s="3" t="s">
        <v>5319</v>
      </c>
      <c r="J3408" s="3" t="s">
        <v>5319</v>
      </c>
      <c r="K3408" s="3">
        <v>0</v>
      </c>
    </row>
    <row r="3409" spans="1:11" x14ac:dyDescent="0.35">
      <c r="A3409" s="3" t="s">
        <v>5300</v>
      </c>
      <c r="B3409" s="3" t="s">
        <v>7386</v>
      </c>
      <c r="C3409" s="3" t="s">
        <v>5301</v>
      </c>
      <c r="D3409" s="3" t="s">
        <v>5302</v>
      </c>
      <c r="E3409" s="3" t="s">
        <v>5</v>
      </c>
      <c r="F3409" s="3" t="s">
        <v>6</v>
      </c>
      <c r="G3409" s="3" t="s">
        <v>6</v>
      </c>
      <c r="H3409" s="3" t="s">
        <v>7</v>
      </c>
      <c r="I3409" s="3" t="s">
        <v>5320</v>
      </c>
      <c r="J3409" s="3" t="s">
        <v>5321</v>
      </c>
      <c r="K3409" s="3">
        <v>6.2399999999999949</v>
      </c>
    </row>
    <row r="3410" spans="1:11" x14ac:dyDescent="0.35">
      <c r="A3410" s="3" t="s">
        <v>5300</v>
      </c>
      <c r="B3410" s="3" t="s">
        <v>7386</v>
      </c>
      <c r="C3410" s="3" t="s">
        <v>5301</v>
      </c>
      <c r="D3410" s="3" t="s">
        <v>5302</v>
      </c>
      <c r="E3410" s="3" t="s">
        <v>5</v>
      </c>
      <c r="F3410" s="3" t="s">
        <v>12</v>
      </c>
      <c r="G3410" s="3" t="s">
        <v>13</v>
      </c>
      <c r="H3410" s="3" t="s">
        <v>14</v>
      </c>
      <c r="I3410" s="3" t="s">
        <v>5322</v>
      </c>
      <c r="J3410" s="3" t="s">
        <v>5322</v>
      </c>
      <c r="K3410" s="3">
        <v>0</v>
      </c>
    </row>
    <row r="3411" spans="1:11" x14ac:dyDescent="0.35">
      <c r="A3411" s="3" t="s">
        <v>5300</v>
      </c>
      <c r="B3411" s="3" t="s">
        <v>7386</v>
      </c>
      <c r="C3411" s="3" t="s">
        <v>5301</v>
      </c>
      <c r="D3411" s="3" t="s">
        <v>5302</v>
      </c>
      <c r="E3411" s="3" t="s">
        <v>5</v>
      </c>
      <c r="F3411" s="3" t="s">
        <v>6</v>
      </c>
      <c r="G3411" s="3" t="s">
        <v>6</v>
      </c>
      <c r="H3411" s="3" t="s">
        <v>7</v>
      </c>
      <c r="I3411" s="3" t="s">
        <v>5323</v>
      </c>
      <c r="J3411" s="3" t="s">
        <v>5324</v>
      </c>
      <c r="K3411" s="3">
        <v>6.3179999999999978</v>
      </c>
    </row>
    <row r="3412" spans="1:11" x14ac:dyDescent="0.35">
      <c r="A3412" s="3" t="s">
        <v>5300</v>
      </c>
      <c r="B3412" s="3" t="s">
        <v>7386</v>
      </c>
      <c r="C3412" s="3" t="s">
        <v>5301</v>
      </c>
      <c r="D3412" s="3" t="s">
        <v>5302</v>
      </c>
      <c r="E3412" s="3" t="s">
        <v>5</v>
      </c>
      <c r="F3412" s="3" t="s">
        <v>12</v>
      </c>
      <c r="G3412" s="3" t="s">
        <v>13</v>
      </c>
      <c r="H3412" s="3" t="s">
        <v>14</v>
      </c>
      <c r="I3412" s="3" t="s">
        <v>5325</v>
      </c>
      <c r="J3412" s="3" t="s">
        <v>5325</v>
      </c>
      <c r="K3412" s="3">
        <v>0</v>
      </c>
    </row>
    <row r="3413" spans="1:11" x14ac:dyDescent="0.35">
      <c r="A3413" s="3" t="s">
        <v>5300</v>
      </c>
      <c r="B3413" s="3" t="s">
        <v>7386</v>
      </c>
      <c r="C3413" s="3" t="s">
        <v>5301</v>
      </c>
      <c r="D3413" s="3" t="s">
        <v>5302</v>
      </c>
      <c r="E3413" s="3" t="s">
        <v>5</v>
      </c>
      <c r="F3413" s="3" t="s">
        <v>6</v>
      </c>
      <c r="G3413" s="3" t="s">
        <v>6</v>
      </c>
      <c r="H3413" s="3" t="s">
        <v>7</v>
      </c>
      <c r="I3413" s="3" t="s">
        <v>5326</v>
      </c>
      <c r="J3413" s="3" t="s">
        <v>5327</v>
      </c>
      <c r="K3413" s="3">
        <v>5.8070000000000022</v>
      </c>
    </row>
    <row r="3414" spans="1:11" x14ac:dyDescent="0.35">
      <c r="A3414" s="3" t="s">
        <v>5300</v>
      </c>
      <c r="B3414" s="3" t="s">
        <v>7386</v>
      </c>
      <c r="C3414" s="3" t="s">
        <v>5301</v>
      </c>
      <c r="D3414" s="3" t="s">
        <v>5302</v>
      </c>
      <c r="E3414" s="3" t="s">
        <v>5</v>
      </c>
      <c r="F3414" s="3" t="s">
        <v>12</v>
      </c>
      <c r="G3414" s="3" t="s">
        <v>13</v>
      </c>
      <c r="H3414" s="3" t="s">
        <v>14</v>
      </c>
      <c r="I3414" s="3" t="s">
        <v>5328</v>
      </c>
      <c r="J3414" s="3" t="s">
        <v>5328</v>
      </c>
      <c r="K3414" s="3">
        <v>0</v>
      </c>
    </row>
    <row r="3415" spans="1:11" x14ac:dyDescent="0.35">
      <c r="A3415" s="3" t="s">
        <v>5300</v>
      </c>
      <c r="B3415" s="3" t="s">
        <v>7386</v>
      </c>
      <c r="C3415" s="3" t="s">
        <v>5301</v>
      </c>
      <c r="D3415" s="3" t="s">
        <v>5302</v>
      </c>
      <c r="E3415" s="3" t="s">
        <v>5</v>
      </c>
      <c r="F3415" s="3" t="s">
        <v>6</v>
      </c>
      <c r="G3415" s="3" t="s">
        <v>6</v>
      </c>
      <c r="H3415" s="3" t="s">
        <v>7</v>
      </c>
      <c r="I3415" s="3" t="s">
        <v>5329</v>
      </c>
      <c r="J3415" s="3" t="s">
        <v>5330</v>
      </c>
      <c r="K3415" s="3">
        <v>4.7960000000000207</v>
      </c>
    </row>
    <row r="3416" spans="1:11" x14ac:dyDescent="0.35">
      <c r="A3416" s="3" t="s">
        <v>5300</v>
      </c>
      <c r="B3416" s="3" t="s">
        <v>7386</v>
      </c>
      <c r="C3416" s="3" t="s">
        <v>5301</v>
      </c>
      <c r="D3416" s="3" t="s">
        <v>5302</v>
      </c>
      <c r="E3416" s="3" t="s">
        <v>5</v>
      </c>
      <c r="F3416" s="3" t="s">
        <v>12</v>
      </c>
      <c r="G3416" s="3" t="s">
        <v>13</v>
      </c>
      <c r="H3416" s="3" t="s">
        <v>14</v>
      </c>
      <c r="I3416" s="3" t="s">
        <v>5331</v>
      </c>
      <c r="J3416" s="3" t="s">
        <v>5331</v>
      </c>
      <c r="K3416" s="3">
        <v>0</v>
      </c>
    </row>
    <row r="3417" spans="1:11" x14ac:dyDescent="0.35">
      <c r="A3417" s="3" t="s">
        <v>5300</v>
      </c>
      <c r="B3417" s="3" t="s">
        <v>7386</v>
      </c>
      <c r="C3417" s="3" t="s">
        <v>5301</v>
      </c>
      <c r="D3417" s="3" t="s">
        <v>5302</v>
      </c>
      <c r="E3417" s="3" t="s">
        <v>5</v>
      </c>
      <c r="F3417" s="3" t="s">
        <v>12</v>
      </c>
      <c r="G3417" s="3" t="s">
        <v>13</v>
      </c>
      <c r="H3417" s="3" t="s">
        <v>14</v>
      </c>
      <c r="I3417" s="3" t="s">
        <v>5330</v>
      </c>
      <c r="J3417" s="3" t="s">
        <v>5330</v>
      </c>
      <c r="K3417" s="3">
        <v>0</v>
      </c>
    </row>
    <row r="3418" spans="1:11" x14ac:dyDescent="0.35">
      <c r="A3418" s="4" t="s">
        <v>5332</v>
      </c>
      <c r="B3418" s="3" t="s">
        <v>7386</v>
      </c>
      <c r="C3418" s="4" t="s">
        <v>5333</v>
      </c>
      <c r="D3418" s="4" t="s">
        <v>5334</v>
      </c>
      <c r="E3418" s="4" t="s">
        <v>30</v>
      </c>
      <c r="F3418" s="4" t="s">
        <v>6</v>
      </c>
      <c r="G3418" s="4" t="s">
        <v>6</v>
      </c>
      <c r="H3418" s="4" t="s">
        <v>7</v>
      </c>
      <c r="I3418" s="4" t="s">
        <v>5335</v>
      </c>
      <c r="J3418" s="4" t="s">
        <v>5336</v>
      </c>
      <c r="K3418" s="3">
        <v>1.4370000000000012</v>
      </c>
    </row>
    <row r="3419" spans="1:11" x14ac:dyDescent="0.35">
      <c r="A3419" s="4" t="s">
        <v>5332</v>
      </c>
      <c r="B3419" s="3" t="s">
        <v>7386</v>
      </c>
      <c r="C3419" s="4" t="s">
        <v>5333</v>
      </c>
      <c r="D3419" s="4" t="s">
        <v>5334</v>
      </c>
      <c r="E3419" s="4" t="s">
        <v>30</v>
      </c>
      <c r="F3419" s="4" t="s">
        <v>12</v>
      </c>
      <c r="G3419" s="4" t="s">
        <v>13</v>
      </c>
      <c r="H3419" s="4" t="s">
        <v>14</v>
      </c>
      <c r="I3419" s="4" t="s">
        <v>5337</v>
      </c>
      <c r="J3419" s="4" t="s">
        <v>5337</v>
      </c>
      <c r="K3419" s="3">
        <v>0</v>
      </c>
    </row>
    <row r="3420" spans="1:11" x14ac:dyDescent="0.35">
      <c r="A3420" s="4" t="s">
        <v>5332</v>
      </c>
      <c r="B3420" s="3" t="s">
        <v>7386</v>
      </c>
      <c r="C3420" s="4" t="s">
        <v>5333</v>
      </c>
      <c r="D3420" s="4" t="s">
        <v>5334</v>
      </c>
      <c r="E3420" s="4" t="s">
        <v>30</v>
      </c>
      <c r="F3420" s="4" t="s">
        <v>6</v>
      </c>
      <c r="G3420" s="4" t="s">
        <v>6</v>
      </c>
      <c r="H3420" s="4" t="s">
        <v>7</v>
      </c>
      <c r="I3420" s="4" t="s">
        <v>5338</v>
      </c>
      <c r="J3420" s="4" t="s">
        <v>5339</v>
      </c>
      <c r="K3420" s="3">
        <v>1.7439999999999998</v>
      </c>
    </row>
    <row r="3421" spans="1:11" x14ac:dyDescent="0.35">
      <c r="A3421" s="4" t="s">
        <v>5332</v>
      </c>
      <c r="B3421" s="3" t="s">
        <v>7386</v>
      </c>
      <c r="C3421" s="4" t="s">
        <v>5333</v>
      </c>
      <c r="D3421" s="4" t="s">
        <v>5334</v>
      </c>
      <c r="E3421" s="4" t="s">
        <v>30</v>
      </c>
      <c r="F3421" s="4" t="s">
        <v>12</v>
      </c>
      <c r="G3421" s="4" t="s">
        <v>13</v>
      </c>
      <c r="H3421" s="4" t="s">
        <v>14</v>
      </c>
      <c r="I3421" s="4" t="s">
        <v>5340</v>
      </c>
      <c r="J3421" s="4" t="s">
        <v>5340</v>
      </c>
      <c r="K3421" s="3">
        <v>0</v>
      </c>
    </row>
    <row r="3422" spans="1:11" x14ac:dyDescent="0.35">
      <c r="A3422" s="4" t="s">
        <v>5332</v>
      </c>
      <c r="B3422" s="3" t="s">
        <v>7386</v>
      </c>
      <c r="C3422" s="4" t="s">
        <v>5333</v>
      </c>
      <c r="D3422" s="4" t="s">
        <v>5334</v>
      </c>
      <c r="E3422" s="4" t="s">
        <v>30</v>
      </c>
      <c r="F3422" s="4" t="s">
        <v>6</v>
      </c>
      <c r="G3422" s="4" t="s">
        <v>6</v>
      </c>
      <c r="H3422" s="4" t="s">
        <v>7</v>
      </c>
      <c r="I3422" s="4" t="s">
        <v>5341</v>
      </c>
      <c r="J3422" s="4" t="s">
        <v>5342</v>
      </c>
      <c r="K3422" s="3">
        <v>0.88799999999999812</v>
      </c>
    </row>
    <row r="3423" spans="1:11" x14ac:dyDescent="0.35">
      <c r="A3423" s="4" t="s">
        <v>5332</v>
      </c>
      <c r="B3423" s="3" t="s">
        <v>7386</v>
      </c>
      <c r="C3423" s="4" t="s">
        <v>5333</v>
      </c>
      <c r="D3423" s="4" t="s">
        <v>5334</v>
      </c>
      <c r="E3423" s="4" t="s">
        <v>30</v>
      </c>
      <c r="F3423" s="4" t="s">
        <v>12</v>
      </c>
      <c r="G3423" s="4" t="s">
        <v>13</v>
      </c>
      <c r="H3423" s="4" t="s">
        <v>14</v>
      </c>
      <c r="I3423" s="4" t="s">
        <v>5343</v>
      </c>
      <c r="J3423" s="4" t="s">
        <v>5343</v>
      </c>
      <c r="K3423" s="3">
        <v>0</v>
      </c>
    </row>
    <row r="3424" spans="1:11" x14ac:dyDescent="0.35">
      <c r="A3424" s="4" t="s">
        <v>5332</v>
      </c>
      <c r="B3424" s="3" t="s">
        <v>7386</v>
      </c>
      <c r="C3424" s="4" t="s">
        <v>5333</v>
      </c>
      <c r="D3424" s="4" t="s">
        <v>5334</v>
      </c>
      <c r="E3424" s="4" t="s">
        <v>30</v>
      </c>
      <c r="F3424" s="4" t="s">
        <v>6</v>
      </c>
      <c r="G3424" s="4" t="s">
        <v>6</v>
      </c>
      <c r="H3424" s="4" t="s">
        <v>7</v>
      </c>
      <c r="I3424" s="4" t="s">
        <v>5344</v>
      </c>
      <c r="J3424" s="4" t="s">
        <v>5345</v>
      </c>
      <c r="K3424" s="3">
        <v>0.90800000000000125</v>
      </c>
    </row>
    <row r="3425" spans="1:11" x14ac:dyDescent="0.35">
      <c r="A3425" s="4" t="s">
        <v>5332</v>
      </c>
      <c r="B3425" s="3" t="s">
        <v>7386</v>
      </c>
      <c r="C3425" s="4" t="s">
        <v>5333</v>
      </c>
      <c r="D3425" s="4" t="s">
        <v>5334</v>
      </c>
      <c r="E3425" s="4" t="s">
        <v>30</v>
      </c>
      <c r="F3425" s="4" t="s">
        <v>12</v>
      </c>
      <c r="G3425" s="4" t="s">
        <v>13</v>
      </c>
      <c r="H3425" s="4" t="s">
        <v>14</v>
      </c>
      <c r="I3425" s="4" t="s">
        <v>5346</v>
      </c>
      <c r="J3425" s="4" t="s">
        <v>5346</v>
      </c>
      <c r="K3425" s="3">
        <v>0</v>
      </c>
    </row>
    <row r="3426" spans="1:11" x14ac:dyDescent="0.35">
      <c r="A3426" s="4" t="s">
        <v>5332</v>
      </c>
      <c r="B3426" s="3" t="s">
        <v>7386</v>
      </c>
      <c r="C3426" s="4" t="s">
        <v>5333</v>
      </c>
      <c r="D3426" s="4" t="s">
        <v>5334</v>
      </c>
      <c r="E3426" s="4" t="s">
        <v>30</v>
      </c>
      <c r="F3426" s="4" t="s">
        <v>6</v>
      </c>
      <c r="G3426" s="4" t="s">
        <v>6</v>
      </c>
      <c r="H3426" s="4" t="s">
        <v>7</v>
      </c>
      <c r="I3426" s="4" t="s">
        <v>5347</v>
      </c>
      <c r="J3426" s="4" t="s">
        <v>5348</v>
      </c>
      <c r="K3426" s="3">
        <v>3.0020000000000024</v>
      </c>
    </row>
    <row r="3427" spans="1:11" x14ac:dyDescent="0.35">
      <c r="A3427" s="4" t="s">
        <v>5332</v>
      </c>
      <c r="B3427" s="3" t="s">
        <v>7386</v>
      </c>
      <c r="C3427" s="4" t="s">
        <v>5333</v>
      </c>
      <c r="D3427" s="4" t="s">
        <v>5334</v>
      </c>
      <c r="E3427" s="4" t="s">
        <v>30</v>
      </c>
      <c r="F3427" s="4" t="s">
        <v>12</v>
      </c>
      <c r="G3427" s="4" t="s">
        <v>13</v>
      </c>
      <c r="H3427" s="4" t="s">
        <v>14</v>
      </c>
      <c r="I3427" s="4" t="s">
        <v>2662</v>
      </c>
      <c r="J3427" s="4" t="s">
        <v>2662</v>
      </c>
      <c r="K3427" s="3">
        <v>0</v>
      </c>
    </row>
    <row r="3428" spans="1:11" x14ac:dyDescent="0.35">
      <c r="A3428" s="4" t="s">
        <v>5332</v>
      </c>
      <c r="B3428" s="3" t="s">
        <v>7386</v>
      </c>
      <c r="C3428" s="4" t="s">
        <v>5333</v>
      </c>
      <c r="D3428" s="4" t="s">
        <v>5334</v>
      </c>
      <c r="E3428" s="4" t="s">
        <v>30</v>
      </c>
      <c r="F3428" s="4" t="s">
        <v>6</v>
      </c>
      <c r="G3428" s="4" t="s">
        <v>6</v>
      </c>
      <c r="H3428" s="4" t="s">
        <v>7</v>
      </c>
      <c r="I3428" s="4" t="s">
        <v>5349</v>
      </c>
      <c r="J3428" s="4" t="s">
        <v>5350</v>
      </c>
      <c r="K3428" s="3">
        <v>4.2139999999999986</v>
      </c>
    </row>
    <row r="3429" spans="1:11" x14ac:dyDescent="0.35">
      <c r="A3429" s="4" t="s">
        <v>5332</v>
      </c>
      <c r="B3429" s="3" t="s">
        <v>7386</v>
      </c>
      <c r="C3429" s="4" t="s">
        <v>5333</v>
      </c>
      <c r="D3429" s="4" t="s">
        <v>5334</v>
      </c>
      <c r="E3429" s="4" t="s">
        <v>30</v>
      </c>
      <c r="F3429" s="4" t="s">
        <v>12</v>
      </c>
      <c r="G3429" s="4" t="s">
        <v>13</v>
      </c>
      <c r="H3429" s="4" t="s">
        <v>14</v>
      </c>
      <c r="I3429" s="4" t="s">
        <v>5351</v>
      </c>
      <c r="J3429" s="4" t="s">
        <v>5351</v>
      </c>
      <c r="K3429" s="3">
        <v>0</v>
      </c>
    </row>
    <row r="3430" spans="1:11" x14ac:dyDescent="0.35">
      <c r="A3430" s="4" t="s">
        <v>5332</v>
      </c>
      <c r="B3430" s="3" t="s">
        <v>7386</v>
      </c>
      <c r="C3430" s="4" t="s">
        <v>5333</v>
      </c>
      <c r="D3430" s="4" t="s">
        <v>5334</v>
      </c>
      <c r="E3430" s="4" t="s">
        <v>30</v>
      </c>
      <c r="F3430" s="4" t="s">
        <v>6</v>
      </c>
      <c r="G3430" s="4" t="s">
        <v>6</v>
      </c>
      <c r="H3430" s="4" t="s">
        <v>7</v>
      </c>
      <c r="I3430" s="4" t="s">
        <v>5352</v>
      </c>
      <c r="J3430" s="4" t="s">
        <v>5353</v>
      </c>
      <c r="K3430" s="3">
        <v>2.3350000000000009</v>
      </c>
    </row>
    <row r="3431" spans="1:11" x14ac:dyDescent="0.35">
      <c r="A3431" s="4" t="s">
        <v>5332</v>
      </c>
      <c r="B3431" s="3" t="s">
        <v>7386</v>
      </c>
      <c r="C3431" s="4" t="s">
        <v>5333</v>
      </c>
      <c r="D3431" s="4" t="s">
        <v>5334</v>
      </c>
      <c r="E3431" s="4" t="s">
        <v>30</v>
      </c>
      <c r="F3431" s="4" t="s">
        <v>57</v>
      </c>
      <c r="G3431" s="4" t="s">
        <v>13</v>
      </c>
      <c r="H3431" s="4" t="s">
        <v>14</v>
      </c>
      <c r="I3431" s="4" t="s">
        <v>5354</v>
      </c>
      <c r="J3431" s="4" t="s">
        <v>5354</v>
      </c>
      <c r="K3431" s="3">
        <v>0</v>
      </c>
    </row>
    <row r="3432" spans="1:11" x14ac:dyDescent="0.35">
      <c r="A3432" s="4" t="s">
        <v>5332</v>
      </c>
      <c r="B3432" s="3" t="s">
        <v>7386</v>
      </c>
      <c r="C3432" s="4" t="s">
        <v>5333</v>
      </c>
      <c r="D3432" s="4" t="s">
        <v>5334</v>
      </c>
      <c r="E3432" s="4" t="s">
        <v>30</v>
      </c>
      <c r="F3432" s="4" t="s">
        <v>12</v>
      </c>
      <c r="G3432" s="4" t="s">
        <v>13</v>
      </c>
      <c r="H3432" s="4" t="s">
        <v>14</v>
      </c>
      <c r="I3432" s="4" t="s">
        <v>5355</v>
      </c>
      <c r="J3432" s="4" t="s">
        <v>5355</v>
      </c>
      <c r="K3432" s="3">
        <v>0</v>
      </c>
    </row>
    <row r="3433" spans="1:11" x14ac:dyDescent="0.35">
      <c r="A3433" s="4" t="s">
        <v>5332</v>
      </c>
      <c r="B3433" s="3" t="s">
        <v>7386</v>
      </c>
      <c r="C3433" s="4" t="s">
        <v>5333</v>
      </c>
      <c r="D3433" s="4" t="s">
        <v>5334</v>
      </c>
      <c r="E3433" s="4" t="s">
        <v>30</v>
      </c>
      <c r="F3433" s="4" t="s">
        <v>6</v>
      </c>
      <c r="G3433" s="4" t="s">
        <v>6</v>
      </c>
      <c r="H3433" s="4" t="s">
        <v>7</v>
      </c>
      <c r="I3433" s="4" t="s">
        <v>642</v>
      </c>
      <c r="J3433" s="4" t="s">
        <v>5356</v>
      </c>
      <c r="K3433" s="3">
        <v>0.68599999999999994</v>
      </c>
    </row>
    <row r="3434" spans="1:11" x14ac:dyDescent="0.35">
      <c r="A3434" s="4" t="s">
        <v>5332</v>
      </c>
      <c r="B3434" s="3" t="s">
        <v>7386</v>
      </c>
      <c r="C3434" s="4" t="s">
        <v>5333</v>
      </c>
      <c r="D3434" s="4" t="s">
        <v>5334</v>
      </c>
      <c r="E3434" s="4" t="s">
        <v>30</v>
      </c>
      <c r="F3434" s="4" t="s">
        <v>6</v>
      </c>
      <c r="G3434" s="4" t="s">
        <v>6</v>
      </c>
      <c r="H3434" s="4" t="s">
        <v>7</v>
      </c>
      <c r="I3434" s="4" t="s">
        <v>5357</v>
      </c>
      <c r="J3434" s="4" t="s">
        <v>5358</v>
      </c>
      <c r="K3434" s="3">
        <v>1.2319999999999993</v>
      </c>
    </row>
    <row r="3435" spans="1:11" x14ac:dyDescent="0.35">
      <c r="A3435" s="4" t="s">
        <v>5332</v>
      </c>
      <c r="B3435" s="3" t="s">
        <v>7386</v>
      </c>
      <c r="C3435" s="4" t="s">
        <v>5333</v>
      </c>
      <c r="D3435" s="4" t="s">
        <v>5334</v>
      </c>
      <c r="E3435" s="4" t="s">
        <v>30</v>
      </c>
      <c r="F3435" s="4" t="s">
        <v>12</v>
      </c>
      <c r="G3435" s="4" t="s">
        <v>13</v>
      </c>
      <c r="H3435" s="4" t="s">
        <v>14</v>
      </c>
      <c r="I3435" s="4" t="s">
        <v>5359</v>
      </c>
      <c r="J3435" s="4" t="s">
        <v>5359</v>
      </c>
      <c r="K3435" s="3">
        <v>0</v>
      </c>
    </row>
    <row r="3436" spans="1:11" x14ac:dyDescent="0.35">
      <c r="A3436" s="4" t="s">
        <v>5332</v>
      </c>
      <c r="B3436" s="3" t="s">
        <v>7386</v>
      </c>
      <c r="C3436" s="4" t="s">
        <v>5333</v>
      </c>
      <c r="D3436" s="4" t="s">
        <v>5334</v>
      </c>
      <c r="E3436" s="4" t="s">
        <v>30</v>
      </c>
      <c r="F3436" s="4" t="s">
        <v>6</v>
      </c>
      <c r="G3436" s="4" t="s">
        <v>6</v>
      </c>
      <c r="H3436" s="4" t="s">
        <v>7</v>
      </c>
      <c r="I3436" s="4" t="s">
        <v>5360</v>
      </c>
      <c r="J3436" s="4" t="s">
        <v>5361</v>
      </c>
      <c r="K3436" s="3">
        <v>1.9489999999999981</v>
      </c>
    </row>
    <row r="3437" spans="1:11" x14ac:dyDescent="0.35">
      <c r="A3437" s="4" t="s">
        <v>5332</v>
      </c>
      <c r="B3437" s="3" t="s">
        <v>7386</v>
      </c>
      <c r="C3437" s="4" t="s">
        <v>5333</v>
      </c>
      <c r="D3437" s="4" t="s">
        <v>5334</v>
      </c>
      <c r="E3437" s="4" t="s">
        <v>30</v>
      </c>
      <c r="F3437" s="4" t="s">
        <v>12</v>
      </c>
      <c r="G3437" s="4" t="s">
        <v>13</v>
      </c>
      <c r="H3437" s="4" t="s">
        <v>14</v>
      </c>
      <c r="I3437" s="4" t="s">
        <v>5362</v>
      </c>
      <c r="J3437" s="4" t="s">
        <v>5362</v>
      </c>
      <c r="K3437" s="3">
        <v>0</v>
      </c>
    </row>
    <row r="3438" spans="1:11" x14ac:dyDescent="0.35">
      <c r="A3438" s="4" t="s">
        <v>5332</v>
      </c>
      <c r="B3438" s="3" t="s">
        <v>7386</v>
      </c>
      <c r="C3438" s="4" t="s">
        <v>5333</v>
      </c>
      <c r="D3438" s="4" t="s">
        <v>5334</v>
      </c>
      <c r="E3438" s="4" t="s">
        <v>30</v>
      </c>
      <c r="F3438" s="4" t="s">
        <v>6</v>
      </c>
      <c r="G3438" s="4" t="s">
        <v>6</v>
      </c>
      <c r="H3438" s="4" t="s">
        <v>7</v>
      </c>
      <c r="I3438" s="4" t="s">
        <v>5363</v>
      </c>
      <c r="J3438" s="4" t="s">
        <v>5364</v>
      </c>
      <c r="K3438" s="3">
        <v>1.6769999999999996</v>
      </c>
    </row>
    <row r="3439" spans="1:11" x14ac:dyDescent="0.35">
      <c r="A3439" s="4" t="s">
        <v>5332</v>
      </c>
      <c r="B3439" s="3" t="s">
        <v>7386</v>
      </c>
      <c r="C3439" s="4" t="s">
        <v>5333</v>
      </c>
      <c r="D3439" s="4" t="s">
        <v>5334</v>
      </c>
      <c r="E3439" s="4" t="s">
        <v>30</v>
      </c>
      <c r="F3439" s="4" t="s">
        <v>12</v>
      </c>
      <c r="G3439" s="4" t="s">
        <v>13</v>
      </c>
      <c r="H3439" s="4" t="s">
        <v>14</v>
      </c>
      <c r="I3439" s="4" t="s">
        <v>763</v>
      </c>
      <c r="J3439" s="4" t="s">
        <v>763</v>
      </c>
      <c r="K3439" s="3">
        <v>0</v>
      </c>
    </row>
    <row r="3440" spans="1:11" x14ac:dyDescent="0.35">
      <c r="A3440" s="4" t="s">
        <v>5332</v>
      </c>
      <c r="B3440" s="3" t="s">
        <v>7386</v>
      </c>
      <c r="C3440" s="4" t="s">
        <v>5333</v>
      </c>
      <c r="D3440" s="4" t="s">
        <v>5334</v>
      </c>
      <c r="E3440" s="4" t="s">
        <v>30</v>
      </c>
      <c r="F3440" s="4" t="s">
        <v>12</v>
      </c>
      <c r="G3440" s="4" t="s">
        <v>13</v>
      </c>
      <c r="H3440" s="4" t="s">
        <v>14</v>
      </c>
      <c r="I3440" s="4" t="s">
        <v>763</v>
      </c>
      <c r="J3440" s="4" t="s">
        <v>763</v>
      </c>
      <c r="K3440" s="3">
        <v>0</v>
      </c>
    </row>
    <row r="3441" spans="1:11" x14ac:dyDescent="0.35">
      <c r="A3441" s="3" t="s">
        <v>5365</v>
      </c>
      <c r="B3441" s="3" t="s">
        <v>7386</v>
      </c>
      <c r="C3441" s="3" t="s">
        <v>5366</v>
      </c>
      <c r="D3441" s="3" t="s">
        <v>5367</v>
      </c>
      <c r="E3441" s="3" t="s">
        <v>30</v>
      </c>
      <c r="F3441" s="3" t="s">
        <v>6</v>
      </c>
      <c r="G3441" s="3" t="s">
        <v>6</v>
      </c>
      <c r="H3441" s="3" t="s">
        <v>7</v>
      </c>
      <c r="I3441" s="3" t="s">
        <v>5368</v>
      </c>
      <c r="J3441" s="3" t="s">
        <v>5369</v>
      </c>
      <c r="K3441" s="3">
        <v>3.0630000000000024</v>
      </c>
    </row>
    <row r="3442" spans="1:11" x14ac:dyDescent="0.35">
      <c r="A3442" s="3" t="s">
        <v>5365</v>
      </c>
      <c r="B3442" s="3" t="s">
        <v>7386</v>
      </c>
      <c r="C3442" s="3" t="s">
        <v>5366</v>
      </c>
      <c r="D3442" s="3" t="s">
        <v>5367</v>
      </c>
      <c r="E3442" s="3" t="s">
        <v>30</v>
      </c>
      <c r="F3442" s="3" t="s">
        <v>12</v>
      </c>
      <c r="G3442" s="3" t="s">
        <v>13</v>
      </c>
      <c r="H3442" s="3" t="s">
        <v>14</v>
      </c>
      <c r="I3442" s="3" t="s">
        <v>5370</v>
      </c>
      <c r="J3442" s="3" t="s">
        <v>5370</v>
      </c>
      <c r="K3442" s="3">
        <v>0</v>
      </c>
    </row>
    <row r="3443" spans="1:11" x14ac:dyDescent="0.35">
      <c r="A3443" s="3" t="s">
        <v>5365</v>
      </c>
      <c r="B3443" s="3" t="s">
        <v>7386</v>
      </c>
      <c r="C3443" s="3" t="s">
        <v>5366</v>
      </c>
      <c r="D3443" s="3" t="s">
        <v>5367</v>
      </c>
      <c r="E3443" s="3" t="s">
        <v>30</v>
      </c>
      <c r="F3443" s="3" t="s">
        <v>6</v>
      </c>
      <c r="G3443" s="3" t="s">
        <v>6</v>
      </c>
      <c r="H3443" s="3" t="s">
        <v>7</v>
      </c>
      <c r="I3443" s="3" t="s">
        <v>5371</v>
      </c>
      <c r="J3443" s="3" t="s">
        <v>5372</v>
      </c>
      <c r="K3443" s="3">
        <v>1.0599999999999881</v>
      </c>
    </row>
    <row r="3444" spans="1:11" x14ac:dyDescent="0.35">
      <c r="A3444" s="3" t="s">
        <v>5365</v>
      </c>
      <c r="B3444" s="3" t="s">
        <v>7386</v>
      </c>
      <c r="C3444" s="3" t="s">
        <v>5366</v>
      </c>
      <c r="D3444" s="3" t="s">
        <v>5367</v>
      </c>
      <c r="E3444" s="3" t="s">
        <v>30</v>
      </c>
      <c r="F3444" s="3" t="s">
        <v>12</v>
      </c>
      <c r="G3444" s="3" t="s">
        <v>13</v>
      </c>
      <c r="H3444" s="3" t="s">
        <v>14</v>
      </c>
      <c r="I3444" s="3" t="s">
        <v>5373</v>
      </c>
      <c r="J3444" s="3" t="s">
        <v>5373</v>
      </c>
      <c r="K3444" s="3">
        <v>0</v>
      </c>
    </row>
    <row r="3445" spans="1:11" x14ac:dyDescent="0.35">
      <c r="A3445" s="3" t="s">
        <v>5365</v>
      </c>
      <c r="B3445" s="3" t="s">
        <v>7386</v>
      </c>
      <c r="C3445" s="3" t="s">
        <v>5366</v>
      </c>
      <c r="D3445" s="3" t="s">
        <v>5367</v>
      </c>
      <c r="E3445" s="3" t="s">
        <v>30</v>
      </c>
      <c r="F3445" s="3" t="s">
        <v>6</v>
      </c>
      <c r="G3445" s="3" t="s">
        <v>6</v>
      </c>
      <c r="H3445" s="3" t="s">
        <v>7</v>
      </c>
      <c r="I3445" s="3" t="s">
        <v>5374</v>
      </c>
      <c r="J3445" s="3" t="s">
        <v>5375</v>
      </c>
      <c r="K3445" s="3">
        <v>2.2630000000000052</v>
      </c>
    </row>
    <row r="3446" spans="1:11" x14ac:dyDescent="0.35">
      <c r="A3446" s="3" t="s">
        <v>5365</v>
      </c>
      <c r="B3446" s="3" t="s">
        <v>7386</v>
      </c>
      <c r="C3446" s="3" t="s">
        <v>5366</v>
      </c>
      <c r="D3446" s="3" t="s">
        <v>5367</v>
      </c>
      <c r="E3446" s="3" t="s">
        <v>30</v>
      </c>
      <c r="F3446" s="3" t="s">
        <v>12</v>
      </c>
      <c r="G3446" s="3" t="s">
        <v>13</v>
      </c>
      <c r="H3446" s="3" t="s">
        <v>14</v>
      </c>
      <c r="I3446" s="3" t="s">
        <v>5376</v>
      </c>
      <c r="J3446" s="3" t="s">
        <v>5376</v>
      </c>
      <c r="K3446" s="3">
        <v>0</v>
      </c>
    </row>
    <row r="3447" spans="1:11" x14ac:dyDescent="0.35">
      <c r="A3447" s="3" t="s">
        <v>5365</v>
      </c>
      <c r="B3447" s="3" t="s">
        <v>7386</v>
      </c>
      <c r="C3447" s="3" t="s">
        <v>5366</v>
      </c>
      <c r="D3447" s="3" t="s">
        <v>5367</v>
      </c>
      <c r="E3447" s="3" t="s">
        <v>30</v>
      </c>
      <c r="F3447" s="3" t="s">
        <v>6</v>
      </c>
      <c r="G3447" s="3" t="s">
        <v>6</v>
      </c>
      <c r="H3447" s="3" t="s">
        <v>7</v>
      </c>
      <c r="I3447" s="3" t="s">
        <v>5377</v>
      </c>
      <c r="J3447" s="3" t="s">
        <v>5378</v>
      </c>
      <c r="K3447" s="3">
        <v>2.8950000000000102</v>
      </c>
    </row>
    <row r="3448" spans="1:11" x14ac:dyDescent="0.35">
      <c r="A3448" s="3" t="s">
        <v>5365</v>
      </c>
      <c r="B3448" s="3" t="s">
        <v>7386</v>
      </c>
      <c r="C3448" s="3" t="s">
        <v>5366</v>
      </c>
      <c r="D3448" s="3" t="s">
        <v>5367</v>
      </c>
      <c r="E3448" s="3" t="s">
        <v>30</v>
      </c>
      <c r="F3448" s="3" t="s">
        <v>6</v>
      </c>
      <c r="G3448" s="3" t="s">
        <v>6</v>
      </c>
      <c r="H3448" s="3" t="s">
        <v>7</v>
      </c>
      <c r="I3448" s="3" t="s">
        <v>5379</v>
      </c>
      <c r="J3448" s="3" t="s">
        <v>5380</v>
      </c>
      <c r="K3448" s="3">
        <v>4.4610000000000127</v>
      </c>
    </row>
    <row r="3449" spans="1:11" x14ac:dyDescent="0.35">
      <c r="A3449" s="3" t="s">
        <v>5365</v>
      </c>
      <c r="B3449" s="3" t="s">
        <v>7386</v>
      </c>
      <c r="C3449" s="3" t="s">
        <v>5366</v>
      </c>
      <c r="D3449" s="3" t="s">
        <v>5367</v>
      </c>
      <c r="E3449" s="3" t="s">
        <v>30</v>
      </c>
      <c r="F3449" s="3" t="s">
        <v>12</v>
      </c>
      <c r="G3449" s="3" t="s">
        <v>13</v>
      </c>
      <c r="H3449" s="3" t="s">
        <v>14</v>
      </c>
      <c r="I3449" s="3" t="s">
        <v>5381</v>
      </c>
      <c r="J3449" s="3" t="s">
        <v>5381</v>
      </c>
      <c r="K3449" s="3">
        <v>0</v>
      </c>
    </row>
    <row r="3450" spans="1:11" x14ac:dyDescent="0.35">
      <c r="A3450" s="3" t="s">
        <v>5365</v>
      </c>
      <c r="B3450" s="3" t="s">
        <v>7386</v>
      </c>
      <c r="C3450" s="3" t="s">
        <v>5366</v>
      </c>
      <c r="D3450" s="3" t="s">
        <v>5367</v>
      </c>
      <c r="E3450" s="3" t="s">
        <v>30</v>
      </c>
      <c r="F3450" s="3" t="s">
        <v>6</v>
      </c>
      <c r="G3450" s="3" t="s">
        <v>6</v>
      </c>
      <c r="H3450" s="3" t="s">
        <v>7</v>
      </c>
      <c r="I3450" s="3" t="s">
        <v>5382</v>
      </c>
      <c r="J3450" s="3" t="s">
        <v>5383</v>
      </c>
      <c r="K3450" s="3">
        <v>8.4779999999999802</v>
      </c>
    </row>
    <row r="3451" spans="1:11" x14ac:dyDescent="0.35">
      <c r="A3451" s="3" t="s">
        <v>5365</v>
      </c>
      <c r="B3451" s="3" t="s">
        <v>7386</v>
      </c>
      <c r="C3451" s="3" t="s">
        <v>5366</v>
      </c>
      <c r="D3451" s="3" t="s">
        <v>5367</v>
      </c>
      <c r="E3451" s="3" t="s">
        <v>30</v>
      </c>
      <c r="F3451" s="3" t="s">
        <v>12</v>
      </c>
      <c r="G3451" s="3" t="s">
        <v>13</v>
      </c>
      <c r="H3451" s="3" t="s">
        <v>14</v>
      </c>
      <c r="I3451" s="3" t="s">
        <v>5384</v>
      </c>
      <c r="J3451" s="3" t="s">
        <v>5384</v>
      </c>
      <c r="K3451" s="3">
        <v>0</v>
      </c>
    </row>
    <row r="3452" spans="1:11" x14ac:dyDescent="0.35">
      <c r="A3452" s="3" t="s">
        <v>5365</v>
      </c>
      <c r="B3452" s="3" t="s">
        <v>7386</v>
      </c>
      <c r="C3452" s="3" t="s">
        <v>5366</v>
      </c>
      <c r="D3452" s="3" t="s">
        <v>5367</v>
      </c>
      <c r="E3452" s="3" t="s">
        <v>30</v>
      </c>
      <c r="F3452" s="3" t="s">
        <v>6</v>
      </c>
      <c r="G3452" s="3" t="s">
        <v>6</v>
      </c>
      <c r="H3452" s="3" t="s">
        <v>7</v>
      </c>
      <c r="I3452" s="3" t="s">
        <v>5385</v>
      </c>
      <c r="J3452" s="3" t="s">
        <v>5386</v>
      </c>
      <c r="K3452" s="3">
        <v>1.710000000000008</v>
      </c>
    </row>
    <row r="3453" spans="1:11" x14ac:dyDescent="0.35">
      <c r="A3453" s="3" t="s">
        <v>5365</v>
      </c>
      <c r="B3453" s="3" t="s">
        <v>7386</v>
      </c>
      <c r="C3453" s="3" t="s">
        <v>5366</v>
      </c>
      <c r="D3453" s="3" t="s">
        <v>5367</v>
      </c>
      <c r="E3453" s="3" t="s">
        <v>30</v>
      </c>
      <c r="F3453" s="3" t="s">
        <v>12</v>
      </c>
      <c r="G3453" s="3" t="s">
        <v>13</v>
      </c>
      <c r="H3453" s="3" t="s">
        <v>14</v>
      </c>
      <c r="I3453" s="3" t="s">
        <v>5387</v>
      </c>
      <c r="J3453" s="3" t="s">
        <v>5387</v>
      </c>
      <c r="K3453" s="3">
        <v>0</v>
      </c>
    </row>
    <row r="3454" spans="1:11" x14ac:dyDescent="0.35">
      <c r="A3454" s="3" t="s">
        <v>5365</v>
      </c>
      <c r="B3454" s="3" t="s">
        <v>7386</v>
      </c>
      <c r="C3454" s="3" t="s">
        <v>5366</v>
      </c>
      <c r="D3454" s="3" t="s">
        <v>5367</v>
      </c>
      <c r="E3454" s="3" t="s">
        <v>30</v>
      </c>
      <c r="F3454" s="3" t="s">
        <v>6</v>
      </c>
      <c r="G3454" s="3" t="s">
        <v>6</v>
      </c>
      <c r="H3454" s="3" t="s">
        <v>7</v>
      </c>
      <c r="I3454" s="3" t="s">
        <v>5388</v>
      </c>
      <c r="J3454" s="3" t="s">
        <v>5389</v>
      </c>
      <c r="K3454" s="3">
        <v>2.4779999999999802</v>
      </c>
    </row>
    <row r="3455" spans="1:11" x14ac:dyDescent="0.35">
      <c r="A3455" s="3" t="s">
        <v>5365</v>
      </c>
      <c r="B3455" s="3" t="s">
        <v>7386</v>
      </c>
      <c r="C3455" s="3" t="s">
        <v>5366</v>
      </c>
      <c r="D3455" s="3" t="s">
        <v>5367</v>
      </c>
      <c r="E3455" s="3" t="s">
        <v>30</v>
      </c>
      <c r="F3455" s="3" t="s">
        <v>12</v>
      </c>
      <c r="G3455" s="3" t="s">
        <v>13</v>
      </c>
      <c r="H3455" s="3" t="s">
        <v>14</v>
      </c>
      <c r="I3455" s="3" t="s">
        <v>5390</v>
      </c>
      <c r="J3455" s="3" t="s">
        <v>5390</v>
      </c>
      <c r="K3455" s="3">
        <v>0</v>
      </c>
    </row>
    <row r="3456" spans="1:11" x14ac:dyDescent="0.35">
      <c r="A3456" s="3" t="s">
        <v>5365</v>
      </c>
      <c r="B3456" s="3" t="s">
        <v>7386</v>
      </c>
      <c r="C3456" s="3" t="s">
        <v>5366</v>
      </c>
      <c r="D3456" s="3" t="s">
        <v>5367</v>
      </c>
      <c r="E3456" s="3" t="s">
        <v>30</v>
      </c>
      <c r="F3456" s="3" t="s">
        <v>6</v>
      </c>
      <c r="G3456" s="3" t="s">
        <v>6</v>
      </c>
      <c r="H3456" s="3" t="s">
        <v>7</v>
      </c>
      <c r="I3456" s="3" t="s">
        <v>5391</v>
      </c>
      <c r="J3456" s="3" t="s">
        <v>5392</v>
      </c>
      <c r="K3456" s="3">
        <v>4.0370000000000061</v>
      </c>
    </row>
    <row r="3457" spans="1:11" x14ac:dyDescent="0.35">
      <c r="A3457" s="3" t="s">
        <v>5365</v>
      </c>
      <c r="B3457" s="3" t="s">
        <v>7386</v>
      </c>
      <c r="C3457" s="3" t="s">
        <v>5366</v>
      </c>
      <c r="D3457" s="3" t="s">
        <v>5367</v>
      </c>
      <c r="E3457" s="3" t="s">
        <v>30</v>
      </c>
      <c r="F3457" s="3" t="s">
        <v>12</v>
      </c>
      <c r="G3457" s="3" t="s">
        <v>13</v>
      </c>
      <c r="H3457" s="3" t="s">
        <v>14</v>
      </c>
      <c r="I3457" s="3" t="s">
        <v>5393</v>
      </c>
      <c r="J3457" s="3" t="s">
        <v>5393</v>
      </c>
      <c r="K3457" s="3">
        <v>0</v>
      </c>
    </row>
    <row r="3458" spans="1:11" x14ac:dyDescent="0.35">
      <c r="A3458" s="3" t="s">
        <v>5365</v>
      </c>
      <c r="B3458" s="3" t="s">
        <v>7386</v>
      </c>
      <c r="C3458" s="3" t="s">
        <v>5366</v>
      </c>
      <c r="D3458" s="3" t="s">
        <v>5367</v>
      </c>
      <c r="E3458" s="3" t="s">
        <v>30</v>
      </c>
      <c r="F3458" s="3" t="s">
        <v>12</v>
      </c>
      <c r="G3458" s="3" t="s">
        <v>13</v>
      </c>
      <c r="H3458" s="3" t="s">
        <v>14</v>
      </c>
      <c r="I3458" s="3" t="s">
        <v>5392</v>
      </c>
      <c r="J3458" s="3" t="s">
        <v>5392</v>
      </c>
      <c r="K3458" s="3">
        <v>0</v>
      </c>
    </row>
    <row r="3459" spans="1:11" x14ac:dyDescent="0.35">
      <c r="A3459" s="4" t="s">
        <v>5394</v>
      </c>
      <c r="B3459" s="3" t="s">
        <v>7386</v>
      </c>
      <c r="C3459" s="4" t="s">
        <v>5395</v>
      </c>
      <c r="D3459" s="4" t="s">
        <v>5396</v>
      </c>
      <c r="E3459" s="4" t="s">
        <v>30</v>
      </c>
      <c r="F3459" s="4" t="s">
        <v>6</v>
      </c>
      <c r="G3459" s="4" t="s">
        <v>6</v>
      </c>
      <c r="H3459" s="4" t="s">
        <v>7</v>
      </c>
      <c r="I3459" s="4" t="s">
        <v>5397</v>
      </c>
      <c r="J3459" s="4" t="s">
        <v>5398</v>
      </c>
      <c r="K3459" s="3">
        <v>0.95599999999998886</v>
      </c>
    </row>
    <row r="3460" spans="1:11" x14ac:dyDescent="0.35">
      <c r="A3460" s="4" t="s">
        <v>5394</v>
      </c>
      <c r="B3460" s="3" t="s">
        <v>7386</v>
      </c>
      <c r="C3460" s="4" t="s">
        <v>5395</v>
      </c>
      <c r="D3460" s="4" t="s">
        <v>5396</v>
      </c>
      <c r="E3460" s="4" t="s">
        <v>30</v>
      </c>
      <c r="F3460" s="4" t="s">
        <v>6</v>
      </c>
      <c r="G3460" s="4" t="s">
        <v>6</v>
      </c>
      <c r="H3460" s="4" t="s">
        <v>7</v>
      </c>
      <c r="I3460" s="4" t="s">
        <v>5399</v>
      </c>
      <c r="J3460" s="4" t="s">
        <v>5400</v>
      </c>
      <c r="K3460" s="3">
        <v>1.407999999999987</v>
      </c>
    </row>
    <row r="3461" spans="1:11" x14ac:dyDescent="0.35">
      <c r="A3461" s="4" t="s">
        <v>5394</v>
      </c>
      <c r="B3461" s="3" t="s">
        <v>7386</v>
      </c>
      <c r="C3461" s="4" t="s">
        <v>5395</v>
      </c>
      <c r="D3461" s="4" t="s">
        <v>5396</v>
      </c>
      <c r="E3461" s="4" t="s">
        <v>30</v>
      </c>
      <c r="F3461" s="4" t="s">
        <v>12</v>
      </c>
      <c r="G3461" s="4" t="s">
        <v>13</v>
      </c>
      <c r="H3461" s="4" t="s">
        <v>14</v>
      </c>
      <c r="I3461" s="4" t="s">
        <v>5401</v>
      </c>
      <c r="J3461" s="4" t="s">
        <v>5401</v>
      </c>
      <c r="K3461" s="3">
        <v>0</v>
      </c>
    </row>
    <row r="3462" spans="1:11" x14ac:dyDescent="0.35">
      <c r="A3462" s="4" t="s">
        <v>5394</v>
      </c>
      <c r="B3462" s="3" t="s">
        <v>7386</v>
      </c>
      <c r="C3462" s="4" t="s">
        <v>5395</v>
      </c>
      <c r="D3462" s="4" t="s">
        <v>5396</v>
      </c>
      <c r="E3462" s="4" t="s">
        <v>30</v>
      </c>
      <c r="F3462" s="4" t="s">
        <v>6</v>
      </c>
      <c r="G3462" s="4" t="s">
        <v>6</v>
      </c>
      <c r="H3462" s="4" t="s">
        <v>7</v>
      </c>
      <c r="I3462" s="4" t="s">
        <v>5402</v>
      </c>
      <c r="J3462" s="4" t="s">
        <v>5403</v>
      </c>
      <c r="K3462" s="3">
        <v>1.5519999999999925</v>
      </c>
    </row>
    <row r="3463" spans="1:11" x14ac:dyDescent="0.35">
      <c r="A3463" s="4" t="s">
        <v>5394</v>
      </c>
      <c r="B3463" s="3" t="s">
        <v>7386</v>
      </c>
      <c r="C3463" s="4" t="s">
        <v>5395</v>
      </c>
      <c r="D3463" s="4" t="s">
        <v>5396</v>
      </c>
      <c r="E3463" s="4" t="s">
        <v>30</v>
      </c>
      <c r="F3463" s="4" t="s">
        <v>12</v>
      </c>
      <c r="G3463" s="4" t="s">
        <v>13</v>
      </c>
      <c r="H3463" s="4" t="s">
        <v>14</v>
      </c>
      <c r="I3463" s="4" t="s">
        <v>5404</v>
      </c>
      <c r="J3463" s="4" t="s">
        <v>5404</v>
      </c>
      <c r="K3463" s="3">
        <v>0</v>
      </c>
    </row>
    <row r="3464" spans="1:11" x14ac:dyDescent="0.35">
      <c r="A3464" s="4" t="s">
        <v>5394</v>
      </c>
      <c r="B3464" s="3" t="s">
        <v>7386</v>
      </c>
      <c r="C3464" s="4" t="s">
        <v>5395</v>
      </c>
      <c r="D3464" s="4" t="s">
        <v>5396</v>
      </c>
      <c r="E3464" s="4" t="s">
        <v>30</v>
      </c>
      <c r="F3464" s="4" t="s">
        <v>6</v>
      </c>
      <c r="G3464" s="4" t="s">
        <v>6</v>
      </c>
      <c r="H3464" s="4" t="s">
        <v>7</v>
      </c>
      <c r="I3464" s="4" t="s">
        <v>5405</v>
      </c>
      <c r="J3464" s="4" t="s">
        <v>5406</v>
      </c>
      <c r="K3464" s="3">
        <v>1.7119999999999891</v>
      </c>
    </row>
    <row r="3465" spans="1:11" x14ac:dyDescent="0.35">
      <c r="A3465" s="4" t="s">
        <v>5394</v>
      </c>
      <c r="B3465" s="3" t="s">
        <v>7386</v>
      </c>
      <c r="C3465" s="4" t="s">
        <v>5395</v>
      </c>
      <c r="D3465" s="4" t="s">
        <v>5396</v>
      </c>
      <c r="E3465" s="4" t="s">
        <v>30</v>
      </c>
      <c r="F3465" s="4" t="s">
        <v>26</v>
      </c>
      <c r="G3465" s="4" t="s">
        <v>13</v>
      </c>
      <c r="H3465" s="4" t="s">
        <v>14</v>
      </c>
      <c r="I3465" s="4" t="s">
        <v>5407</v>
      </c>
      <c r="J3465" s="4" t="s">
        <v>5407</v>
      </c>
      <c r="K3465" s="3">
        <v>0</v>
      </c>
    </row>
    <row r="3466" spans="1:11" x14ac:dyDescent="0.35">
      <c r="A3466" s="4" t="s">
        <v>5394</v>
      </c>
      <c r="B3466" s="3" t="s">
        <v>7386</v>
      </c>
      <c r="C3466" s="4" t="s">
        <v>5395</v>
      </c>
      <c r="D3466" s="4" t="s">
        <v>5396</v>
      </c>
      <c r="E3466" s="4" t="s">
        <v>30</v>
      </c>
      <c r="F3466" s="4" t="s">
        <v>6</v>
      </c>
      <c r="G3466" s="4" t="s">
        <v>6</v>
      </c>
      <c r="H3466" s="4" t="s">
        <v>7</v>
      </c>
      <c r="I3466" s="4" t="s">
        <v>5408</v>
      </c>
      <c r="J3466" s="4" t="s">
        <v>5409</v>
      </c>
      <c r="K3466" s="3">
        <v>0.77400000000000091</v>
      </c>
    </row>
    <row r="3467" spans="1:11" x14ac:dyDescent="0.35">
      <c r="A3467" s="4" t="s">
        <v>5394</v>
      </c>
      <c r="B3467" s="3" t="s">
        <v>7386</v>
      </c>
      <c r="C3467" s="4" t="s">
        <v>5395</v>
      </c>
      <c r="D3467" s="4" t="s">
        <v>5396</v>
      </c>
      <c r="E3467" s="4" t="s">
        <v>30</v>
      </c>
      <c r="F3467" s="4" t="s">
        <v>6</v>
      </c>
      <c r="G3467" s="4" t="s">
        <v>6</v>
      </c>
      <c r="H3467" s="4" t="s">
        <v>7</v>
      </c>
      <c r="I3467" s="4" t="s">
        <v>5410</v>
      </c>
      <c r="J3467" s="4" t="s">
        <v>5411</v>
      </c>
      <c r="K3467" s="3">
        <v>1.021000000000015</v>
      </c>
    </row>
    <row r="3468" spans="1:11" x14ac:dyDescent="0.35">
      <c r="A3468" s="4" t="s">
        <v>5394</v>
      </c>
      <c r="B3468" s="3" t="s">
        <v>7386</v>
      </c>
      <c r="C3468" s="4" t="s">
        <v>5395</v>
      </c>
      <c r="D3468" s="4" t="s">
        <v>5396</v>
      </c>
      <c r="E3468" s="4" t="s">
        <v>30</v>
      </c>
      <c r="F3468" s="4" t="s">
        <v>6</v>
      </c>
      <c r="G3468" s="4" t="s">
        <v>6</v>
      </c>
      <c r="H3468" s="4" t="s">
        <v>7</v>
      </c>
      <c r="I3468" s="4" t="s">
        <v>5412</v>
      </c>
      <c r="J3468" s="4" t="s">
        <v>5413</v>
      </c>
      <c r="K3468" s="3">
        <v>1.3810000000000002</v>
      </c>
    </row>
    <row r="3469" spans="1:11" x14ac:dyDescent="0.35">
      <c r="A3469" s="4" t="s">
        <v>5394</v>
      </c>
      <c r="B3469" s="3" t="s">
        <v>7386</v>
      </c>
      <c r="C3469" s="4" t="s">
        <v>5395</v>
      </c>
      <c r="D3469" s="4" t="s">
        <v>5396</v>
      </c>
      <c r="E3469" s="4" t="s">
        <v>30</v>
      </c>
      <c r="F3469" s="4" t="s">
        <v>12</v>
      </c>
      <c r="G3469" s="4" t="s">
        <v>13</v>
      </c>
      <c r="H3469" s="4" t="s">
        <v>14</v>
      </c>
      <c r="I3469" s="4" t="s">
        <v>5414</v>
      </c>
      <c r="J3469" s="4" t="s">
        <v>5414</v>
      </c>
      <c r="K3469" s="3">
        <v>0</v>
      </c>
    </row>
    <row r="3470" spans="1:11" x14ac:dyDescent="0.35">
      <c r="A3470" s="4" t="s">
        <v>5394</v>
      </c>
      <c r="B3470" s="3" t="s">
        <v>7386</v>
      </c>
      <c r="C3470" s="4" t="s">
        <v>5395</v>
      </c>
      <c r="D3470" s="4" t="s">
        <v>5396</v>
      </c>
      <c r="E3470" s="4" t="s">
        <v>30</v>
      </c>
      <c r="F3470" s="4" t="s">
        <v>6</v>
      </c>
      <c r="G3470" s="4" t="s">
        <v>6</v>
      </c>
      <c r="H3470" s="4" t="s">
        <v>7</v>
      </c>
      <c r="I3470" s="4" t="s">
        <v>5415</v>
      </c>
      <c r="J3470" s="4" t="s">
        <v>5416</v>
      </c>
      <c r="K3470" s="3">
        <v>2.4629999999999939</v>
      </c>
    </row>
    <row r="3471" spans="1:11" x14ac:dyDescent="0.35">
      <c r="A3471" s="4" t="s">
        <v>5394</v>
      </c>
      <c r="B3471" s="3" t="s">
        <v>7386</v>
      </c>
      <c r="C3471" s="4" t="s">
        <v>5395</v>
      </c>
      <c r="D3471" s="4" t="s">
        <v>5396</v>
      </c>
      <c r="E3471" s="4" t="s">
        <v>30</v>
      </c>
      <c r="F3471" s="4" t="s">
        <v>12</v>
      </c>
      <c r="G3471" s="4" t="s">
        <v>13</v>
      </c>
      <c r="H3471" s="4" t="s">
        <v>14</v>
      </c>
      <c r="I3471" s="4" t="s">
        <v>5417</v>
      </c>
      <c r="J3471" s="4" t="s">
        <v>5417</v>
      </c>
      <c r="K3471" s="3">
        <v>0</v>
      </c>
    </row>
    <row r="3472" spans="1:11" x14ac:dyDescent="0.35">
      <c r="A3472" s="4" t="s">
        <v>5394</v>
      </c>
      <c r="B3472" s="3" t="s">
        <v>7386</v>
      </c>
      <c r="C3472" s="4" t="s">
        <v>5395</v>
      </c>
      <c r="D3472" s="4" t="s">
        <v>5396</v>
      </c>
      <c r="E3472" s="4" t="s">
        <v>30</v>
      </c>
      <c r="F3472" s="4" t="s">
        <v>6</v>
      </c>
      <c r="G3472" s="4" t="s">
        <v>6</v>
      </c>
      <c r="H3472" s="4" t="s">
        <v>7</v>
      </c>
      <c r="I3472" s="4" t="s">
        <v>5418</v>
      </c>
      <c r="J3472" s="4" t="s">
        <v>5419</v>
      </c>
      <c r="K3472" s="3">
        <v>5.8369999999999891</v>
      </c>
    </row>
    <row r="3473" spans="1:11" x14ac:dyDescent="0.35">
      <c r="A3473" s="4" t="s">
        <v>5394</v>
      </c>
      <c r="B3473" s="3" t="s">
        <v>7386</v>
      </c>
      <c r="C3473" s="4" t="s">
        <v>5395</v>
      </c>
      <c r="D3473" s="4" t="s">
        <v>5396</v>
      </c>
      <c r="E3473" s="4" t="s">
        <v>30</v>
      </c>
      <c r="F3473" s="4" t="s">
        <v>6</v>
      </c>
      <c r="G3473" s="4" t="s">
        <v>6</v>
      </c>
      <c r="H3473" s="4" t="s">
        <v>7</v>
      </c>
      <c r="I3473" s="4" t="s">
        <v>5420</v>
      </c>
      <c r="J3473" s="4" t="s">
        <v>5421</v>
      </c>
      <c r="K3473" s="3">
        <v>4.2460000000000093</v>
      </c>
    </row>
    <row r="3474" spans="1:11" x14ac:dyDescent="0.35">
      <c r="A3474" s="4" t="s">
        <v>5394</v>
      </c>
      <c r="B3474" s="3" t="s">
        <v>7386</v>
      </c>
      <c r="C3474" s="4" t="s">
        <v>5395</v>
      </c>
      <c r="D3474" s="4" t="s">
        <v>5396</v>
      </c>
      <c r="E3474" s="4" t="s">
        <v>30</v>
      </c>
      <c r="F3474" s="4" t="s">
        <v>12</v>
      </c>
      <c r="G3474" s="4" t="s">
        <v>13</v>
      </c>
      <c r="H3474" s="4" t="s">
        <v>14</v>
      </c>
      <c r="I3474" s="4" t="s">
        <v>5422</v>
      </c>
      <c r="J3474" s="4" t="s">
        <v>5422</v>
      </c>
      <c r="K3474" s="3">
        <v>0</v>
      </c>
    </row>
    <row r="3475" spans="1:11" x14ac:dyDescent="0.35">
      <c r="A3475" s="4" t="s">
        <v>5394</v>
      </c>
      <c r="B3475" s="3" t="s">
        <v>7386</v>
      </c>
      <c r="C3475" s="4" t="s">
        <v>5395</v>
      </c>
      <c r="D3475" s="4" t="s">
        <v>5396</v>
      </c>
      <c r="E3475" s="4" t="s">
        <v>30</v>
      </c>
      <c r="F3475" s="4" t="s">
        <v>6</v>
      </c>
      <c r="G3475" s="4" t="s">
        <v>6</v>
      </c>
      <c r="H3475" s="4" t="s">
        <v>7</v>
      </c>
      <c r="I3475" s="4" t="s">
        <v>5423</v>
      </c>
      <c r="J3475" s="4" t="s">
        <v>5424</v>
      </c>
      <c r="K3475" s="3">
        <v>1.8129999999999882</v>
      </c>
    </row>
    <row r="3476" spans="1:11" x14ac:dyDescent="0.35">
      <c r="A3476" s="4" t="s">
        <v>5394</v>
      </c>
      <c r="B3476" s="3" t="s">
        <v>7386</v>
      </c>
      <c r="C3476" s="4" t="s">
        <v>5395</v>
      </c>
      <c r="D3476" s="4" t="s">
        <v>5396</v>
      </c>
      <c r="E3476" s="4" t="s">
        <v>30</v>
      </c>
      <c r="F3476" s="4" t="s">
        <v>12</v>
      </c>
      <c r="G3476" s="4" t="s">
        <v>13</v>
      </c>
      <c r="H3476" s="4" t="s">
        <v>14</v>
      </c>
      <c r="I3476" s="4" t="s">
        <v>5425</v>
      </c>
      <c r="J3476" s="4" t="s">
        <v>5425</v>
      </c>
      <c r="K3476" s="3">
        <v>0</v>
      </c>
    </row>
    <row r="3477" spans="1:11" x14ac:dyDescent="0.35">
      <c r="A3477" s="4" t="s">
        <v>5394</v>
      </c>
      <c r="B3477" s="3" t="s">
        <v>7386</v>
      </c>
      <c r="C3477" s="4" t="s">
        <v>5395</v>
      </c>
      <c r="D3477" s="4" t="s">
        <v>5396</v>
      </c>
      <c r="E3477" s="4" t="s">
        <v>30</v>
      </c>
      <c r="F3477" s="4" t="s">
        <v>6</v>
      </c>
      <c r="G3477" s="4" t="s">
        <v>6</v>
      </c>
      <c r="H3477" s="4" t="s">
        <v>7</v>
      </c>
      <c r="I3477" s="4" t="s">
        <v>5426</v>
      </c>
      <c r="J3477" s="4" t="s">
        <v>5427</v>
      </c>
      <c r="K3477" s="3">
        <v>0.90400000000002478</v>
      </c>
    </row>
    <row r="3478" spans="1:11" x14ac:dyDescent="0.35">
      <c r="A3478" s="4" t="s">
        <v>5394</v>
      </c>
      <c r="B3478" s="3" t="s">
        <v>7386</v>
      </c>
      <c r="C3478" s="4" t="s">
        <v>5395</v>
      </c>
      <c r="D3478" s="4" t="s">
        <v>5396</v>
      </c>
      <c r="E3478" s="4" t="s">
        <v>30</v>
      </c>
      <c r="F3478" s="4" t="s">
        <v>12</v>
      </c>
      <c r="G3478" s="4" t="s">
        <v>13</v>
      </c>
      <c r="H3478" s="4" t="s">
        <v>14</v>
      </c>
      <c r="I3478" s="4" t="s">
        <v>5428</v>
      </c>
      <c r="J3478" s="4" t="s">
        <v>5428</v>
      </c>
      <c r="K3478" s="3">
        <v>0</v>
      </c>
    </row>
    <row r="3479" spans="1:11" x14ac:dyDescent="0.35">
      <c r="A3479" s="4" t="s">
        <v>5394</v>
      </c>
      <c r="B3479" s="3" t="s">
        <v>7386</v>
      </c>
      <c r="C3479" s="4" t="s">
        <v>5395</v>
      </c>
      <c r="D3479" s="4" t="s">
        <v>5396</v>
      </c>
      <c r="E3479" s="4" t="s">
        <v>30</v>
      </c>
      <c r="F3479" s="4" t="s">
        <v>6</v>
      </c>
      <c r="G3479" s="4" t="s">
        <v>6</v>
      </c>
      <c r="H3479" s="4" t="s">
        <v>7</v>
      </c>
      <c r="I3479" s="4" t="s">
        <v>5429</v>
      </c>
      <c r="J3479" s="4" t="s">
        <v>5430</v>
      </c>
      <c r="K3479" s="3">
        <v>3.742999999999995</v>
      </c>
    </row>
    <row r="3480" spans="1:11" x14ac:dyDescent="0.35">
      <c r="A3480" s="4" t="s">
        <v>5394</v>
      </c>
      <c r="B3480" s="3" t="s">
        <v>7386</v>
      </c>
      <c r="C3480" s="4" t="s">
        <v>5395</v>
      </c>
      <c r="D3480" s="4" t="s">
        <v>5396</v>
      </c>
      <c r="E3480" s="4" t="s">
        <v>30</v>
      </c>
      <c r="F3480" s="4" t="s">
        <v>12</v>
      </c>
      <c r="G3480" s="4" t="s">
        <v>13</v>
      </c>
      <c r="H3480" s="4" t="s">
        <v>14</v>
      </c>
      <c r="I3480" s="4" t="s">
        <v>5431</v>
      </c>
      <c r="J3480" s="4" t="s">
        <v>5431</v>
      </c>
      <c r="K3480" s="3">
        <v>0</v>
      </c>
    </row>
    <row r="3481" spans="1:11" x14ac:dyDescent="0.35">
      <c r="A3481" s="4" t="s">
        <v>5394</v>
      </c>
      <c r="B3481" s="3" t="s">
        <v>7386</v>
      </c>
      <c r="C3481" s="4" t="s">
        <v>5395</v>
      </c>
      <c r="D3481" s="4" t="s">
        <v>5396</v>
      </c>
      <c r="E3481" s="4" t="s">
        <v>30</v>
      </c>
      <c r="F3481" s="4" t="s">
        <v>6</v>
      </c>
      <c r="G3481" s="4" t="s">
        <v>6</v>
      </c>
      <c r="H3481" s="4" t="s">
        <v>7</v>
      </c>
      <c r="I3481" s="4" t="s">
        <v>5432</v>
      </c>
      <c r="J3481" s="4" t="s">
        <v>5433</v>
      </c>
      <c r="K3481" s="3">
        <v>1.875</v>
      </c>
    </row>
    <row r="3482" spans="1:11" x14ac:dyDescent="0.35">
      <c r="A3482" s="4" t="s">
        <v>5394</v>
      </c>
      <c r="B3482" s="3" t="s">
        <v>7386</v>
      </c>
      <c r="C3482" s="4" t="s">
        <v>5395</v>
      </c>
      <c r="D3482" s="4" t="s">
        <v>5396</v>
      </c>
      <c r="E3482" s="4" t="s">
        <v>30</v>
      </c>
      <c r="F3482" s="4" t="s">
        <v>12</v>
      </c>
      <c r="G3482" s="4" t="s">
        <v>13</v>
      </c>
      <c r="H3482" s="4" t="s">
        <v>14</v>
      </c>
      <c r="I3482" s="4" t="s">
        <v>5434</v>
      </c>
      <c r="J3482" s="4" t="s">
        <v>5434</v>
      </c>
      <c r="K3482" s="3">
        <v>0</v>
      </c>
    </row>
    <row r="3483" spans="1:11" x14ac:dyDescent="0.35">
      <c r="A3483" s="4" t="s">
        <v>5394</v>
      </c>
      <c r="B3483" s="3" t="s">
        <v>7386</v>
      </c>
      <c r="C3483" s="4" t="s">
        <v>5395</v>
      </c>
      <c r="D3483" s="4" t="s">
        <v>5396</v>
      </c>
      <c r="E3483" s="4" t="s">
        <v>30</v>
      </c>
      <c r="F3483" s="4" t="s">
        <v>6</v>
      </c>
      <c r="G3483" s="4" t="s">
        <v>6</v>
      </c>
      <c r="H3483" s="4" t="s">
        <v>7</v>
      </c>
      <c r="I3483" s="4" t="s">
        <v>5435</v>
      </c>
      <c r="J3483" s="4" t="s">
        <v>5436</v>
      </c>
      <c r="K3483" s="3">
        <v>3.1399999999999864</v>
      </c>
    </row>
    <row r="3484" spans="1:11" x14ac:dyDescent="0.35">
      <c r="A3484" s="4" t="s">
        <v>5394</v>
      </c>
      <c r="B3484" s="3" t="s">
        <v>7386</v>
      </c>
      <c r="C3484" s="4" t="s">
        <v>5395</v>
      </c>
      <c r="D3484" s="4" t="s">
        <v>5396</v>
      </c>
      <c r="E3484" s="4" t="s">
        <v>30</v>
      </c>
      <c r="F3484" s="4" t="s">
        <v>12</v>
      </c>
      <c r="G3484" s="4" t="s">
        <v>13</v>
      </c>
      <c r="H3484" s="4" t="s">
        <v>14</v>
      </c>
      <c r="I3484" s="4" t="s">
        <v>5437</v>
      </c>
      <c r="J3484" s="4" t="s">
        <v>5437</v>
      </c>
      <c r="K3484" s="3">
        <v>0</v>
      </c>
    </row>
    <row r="3485" spans="1:11" x14ac:dyDescent="0.35">
      <c r="A3485" s="4" t="s">
        <v>5394</v>
      </c>
      <c r="B3485" s="3" t="s">
        <v>7386</v>
      </c>
      <c r="C3485" s="4" t="s">
        <v>5395</v>
      </c>
      <c r="D3485" s="4" t="s">
        <v>5396</v>
      </c>
      <c r="E3485" s="4" t="s">
        <v>30</v>
      </c>
      <c r="F3485" s="4" t="s">
        <v>6</v>
      </c>
      <c r="G3485" s="4" t="s">
        <v>6</v>
      </c>
      <c r="H3485" s="4" t="s">
        <v>7</v>
      </c>
      <c r="I3485" s="4" t="s">
        <v>5438</v>
      </c>
      <c r="J3485" s="4" t="s">
        <v>5439</v>
      </c>
      <c r="K3485" s="3">
        <v>2.7860000000000014</v>
      </c>
    </row>
    <row r="3486" spans="1:11" x14ac:dyDescent="0.35">
      <c r="A3486" s="4" t="s">
        <v>5394</v>
      </c>
      <c r="B3486" s="3" t="s">
        <v>7386</v>
      </c>
      <c r="C3486" s="4" t="s">
        <v>5395</v>
      </c>
      <c r="D3486" s="4" t="s">
        <v>5396</v>
      </c>
      <c r="E3486" s="4" t="s">
        <v>30</v>
      </c>
      <c r="F3486" s="4" t="s">
        <v>12</v>
      </c>
      <c r="G3486" s="4" t="s">
        <v>13</v>
      </c>
      <c r="H3486" s="4" t="s">
        <v>14</v>
      </c>
      <c r="I3486" s="4" t="s">
        <v>5440</v>
      </c>
      <c r="J3486" s="4" t="s">
        <v>5440</v>
      </c>
      <c r="K3486" s="3">
        <v>0</v>
      </c>
    </row>
    <row r="3487" spans="1:11" x14ac:dyDescent="0.35">
      <c r="A3487" s="4" t="s">
        <v>5394</v>
      </c>
      <c r="B3487" s="3" t="s">
        <v>7386</v>
      </c>
      <c r="C3487" s="4" t="s">
        <v>5395</v>
      </c>
      <c r="D3487" s="4" t="s">
        <v>5396</v>
      </c>
      <c r="E3487" s="4" t="s">
        <v>30</v>
      </c>
      <c r="F3487" s="4" t="s">
        <v>6</v>
      </c>
      <c r="G3487" s="4" t="s">
        <v>6</v>
      </c>
      <c r="H3487" s="4" t="s">
        <v>7</v>
      </c>
      <c r="I3487" s="4" t="s">
        <v>5441</v>
      </c>
      <c r="J3487" s="4" t="s">
        <v>5442</v>
      </c>
      <c r="K3487" s="3">
        <v>1.5560000000000116</v>
      </c>
    </row>
    <row r="3488" spans="1:11" x14ac:dyDescent="0.35">
      <c r="A3488" s="4" t="s">
        <v>5394</v>
      </c>
      <c r="B3488" s="3" t="s">
        <v>7386</v>
      </c>
      <c r="C3488" s="4" t="s">
        <v>5395</v>
      </c>
      <c r="D3488" s="4" t="s">
        <v>5396</v>
      </c>
      <c r="E3488" s="4" t="s">
        <v>30</v>
      </c>
      <c r="F3488" s="4" t="s">
        <v>12</v>
      </c>
      <c r="G3488" s="4" t="s">
        <v>13</v>
      </c>
      <c r="H3488" s="4" t="s">
        <v>14</v>
      </c>
      <c r="I3488" s="4" t="s">
        <v>5443</v>
      </c>
      <c r="J3488" s="4" t="s">
        <v>5443</v>
      </c>
      <c r="K3488" s="3">
        <v>0</v>
      </c>
    </row>
    <row r="3489" spans="1:11" x14ac:dyDescent="0.35">
      <c r="A3489" s="4" t="s">
        <v>5394</v>
      </c>
      <c r="B3489" s="3" t="s">
        <v>7386</v>
      </c>
      <c r="C3489" s="4" t="s">
        <v>5395</v>
      </c>
      <c r="D3489" s="4" t="s">
        <v>5396</v>
      </c>
      <c r="E3489" s="4" t="s">
        <v>30</v>
      </c>
      <c r="F3489" s="4" t="s">
        <v>6</v>
      </c>
      <c r="G3489" s="4" t="s">
        <v>6</v>
      </c>
      <c r="H3489" s="4" t="s">
        <v>7</v>
      </c>
      <c r="I3489" s="4" t="s">
        <v>5444</v>
      </c>
      <c r="J3489" s="4" t="s">
        <v>5445</v>
      </c>
      <c r="K3489" s="3">
        <v>0.50699999999997658</v>
      </c>
    </row>
    <row r="3490" spans="1:11" x14ac:dyDescent="0.35">
      <c r="A3490" s="4" t="s">
        <v>5394</v>
      </c>
      <c r="B3490" s="3" t="s">
        <v>7386</v>
      </c>
      <c r="C3490" s="4" t="s">
        <v>5395</v>
      </c>
      <c r="D3490" s="4" t="s">
        <v>5396</v>
      </c>
      <c r="E3490" s="4" t="s">
        <v>30</v>
      </c>
      <c r="F3490" s="4" t="s">
        <v>12</v>
      </c>
      <c r="G3490" s="4" t="s">
        <v>13</v>
      </c>
      <c r="H3490" s="4" t="s">
        <v>14</v>
      </c>
      <c r="I3490" s="4" t="s">
        <v>5446</v>
      </c>
      <c r="J3490" s="4" t="s">
        <v>5446</v>
      </c>
      <c r="K3490" s="3">
        <v>0</v>
      </c>
    </row>
    <row r="3491" spans="1:11" x14ac:dyDescent="0.35">
      <c r="A3491" s="4" t="s">
        <v>5394</v>
      </c>
      <c r="B3491" s="3" t="s">
        <v>7386</v>
      </c>
      <c r="C3491" s="4" t="s">
        <v>5395</v>
      </c>
      <c r="D3491" s="4" t="s">
        <v>5396</v>
      </c>
      <c r="E3491" s="4" t="s">
        <v>30</v>
      </c>
      <c r="F3491" s="4" t="s">
        <v>12</v>
      </c>
      <c r="G3491" s="4" t="s">
        <v>13</v>
      </c>
      <c r="H3491" s="4" t="s">
        <v>14</v>
      </c>
      <c r="I3491" s="4" t="s">
        <v>5445</v>
      </c>
      <c r="J3491" s="4" t="s">
        <v>5445</v>
      </c>
      <c r="K3491" s="3">
        <v>0</v>
      </c>
    </row>
    <row r="3492" spans="1:11" x14ac:dyDescent="0.35">
      <c r="A3492" s="3" t="s">
        <v>5447</v>
      </c>
      <c r="B3492" s="3" t="s">
        <v>7386</v>
      </c>
      <c r="C3492" s="3" t="s">
        <v>5448</v>
      </c>
      <c r="D3492" s="3" t="s">
        <v>5449</v>
      </c>
      <c r="E3492" s="3" t="s">
        <v>545</v>
      </c>
      <c r="F3492" s="3" t="s">
        <v>6</v>
      </c>
      <c r="G3492" s="3" t="s">
        <v>6</v>
      </c>
      <c r="H3492" s="3" t="s">
        <v>7</v>
      </c>
      <c r="I3492" s="3" t="s">
        <v>5450</v>
      </c>
      <c r="J3492" s="3" t="s">
        <v>5451</v>
      </c>
      <c r="K3492" s="3">
        <v>1.735000000000003</v>
      </c>
    </row>
    <row r="3493" spans="1:11" x14ac:dyDescent="0.35">
      <c r="A3493" s="3" t="s">
        <v>5447</v>
      </c>
      <c r="B3493" s="3" t="s">
        <v>7386</v>
      </c>
      <c r="C3493" s="3" t="s">
        <v>5448</v>
      </c>
      <c r="D3493" s="3" t="s">
        <v>5449</v>
      </c>
      <c r="E3493" s="3" t="s">
        <v>545</v>
      </c>
      <c r="F3493" s="3" t="s">
        <v>12</v>
      </c>
      <c r="G3493" s="3" t="s">
        <v>13</v>
      </c>
      <c r="H3493" s="3" t="s">
        <v>14</v>
      </c>
      <c r="I3493" s="3" t="s">
        <v>5452</v>
      </c>
      <c r="J3493" s="3" t="s">
        <v>5452</v>
      </c>
      <c r="K3493" s="3">
        <v>0</v>
      </c>
    </row>
    <row r="3494" spans="1:11" x14ac:dyDescent="0.35">
      <c r="A3494" s="3" t="s">
        <v>5447</v>
      </c>
      <c r="B3494" s="3" t="s">
        <v>7386</v>
      </c>
      <c r="C3494" s="3" t="s">
        <v>5448</v>
      </c>
      <c r="D3494" s="3" t="s">
        <v>5449</v>
      </c>
      <c r="E3494" s="3" t="s">
        <v>545</v>
      </c>
      <c r="F3494" s="3" t="s">
        <v>6</v>
      </c>
      <c r="G3494" s="3" t="s">
        <v>6</v>
      </c>
      <c r="H3494" s="3" t="s">
        <v>7</v>
      </c>
      <c r="I3494" s="3" t="s">
        <v>5453</v>
      </c>
      <c r="J3494" s="3" t="s">
        <v>5454</v>
      </c>
      <c r="K3494" s="3">
        <v>2.3310000000000031</v>
      </c>
    </row>
    <row r="3495" spans="1:11" x14ac:dyDescent="0.35">
      <c r="A3495" s="3" t="s">
        <v>5447</v>
      </c>
      <c r="B3495" s="3" t="s">
        <v>7386</v>
      </c>
      <c r="C3495" s="3" t="s">
        <v>5448</v>
      </c>
      <c r="D3495" s="3" t="s">
        <v>5449</v>
      </c>
      <c r="E3495" s="3" t="s">
        <v>545</v>
      </c>
      <c r="F3495" s="3" t="s">
        <v>12</v>
      </c>
      <c r="G3495" s="3" t="s">
        <v>13</v>
      </c>
      <c r="H3495" s="3" t="s">
        <v>14</v>
      </c>
      <c r="I3495" s="3" t="s">
        <v>5455</v>
      </c>
      <c r="J3495" s="3" t="s">
        <v>5455</v>
      </c>
      <c r="K3495" s="3">
        <v>0</v>
      </c>
    </row>
    <row r="3496" spans="1:11" x14ac:dyDescent="0.35">
      <c r="A3496" s="3" t="s">
        <v>5447</v>
      </c>
      <c r="B3496" s="3" t="s">
        <v>7386</v>
      </c>
      <c r="C3496" s="3" t="s">
        <v>5448</v>
      </c>
      <c r="D3496" s="3" t="s">
        <v>5449</v>
      </c>
      <c r="E3496" s="3" t="s">
        <v>545</v>
      </c>
      <c r="F3496" s="3" t="s">
        <v>6</v>
      </c>
      <c r="G3496" s="3" t="s">
        <v>6</v>
      </c>
      <c r="H3496" s="3" t="s">
        <v>7</v>
      </c>
      <c r="I3496" s="3" t="s">
        <v>5456</v>
      </c>
      <c r="J3496" s="3" t="s">
        <v>5457</v>
      </c>
      <c r="K3496" s="3">
        <v>31.463999999999999</v>
      </c>
    </row>
    <row r="3497" spans="1:11" x14ac:dyDescent="0.35">
      <c r="A3497" s="3" t="s">
        <v>5447</v>
      </c>
      <c r="B3497" s="3" t="s">
        <v>7386</v>
      </c>
      <c r="C3497" s="3" t="s">
        <v>5448</v>
      </c>
      <c r="D3497" s="3" t="s">
        <v>5449</v>
      </c>
      <c r="E3497" s="3" t="s">
        <v>545</v>
      </c>
      <c r="F3497" s="3" t="s">
        <v>12</v>
      </c>
      <c r="G3497" s="3" t="s">
        <v>13</v>
      </c>
      <c r="H3497" s="3" t="s">
        <v>14</v>
      </c>
      <c r="I3497" s="3" t="s">
        <v>5458</v>
      </c>
      <c r="J3497" s="3" t="s">
        <v>5458</v>
      </c>
      <c r="K3497" s="3">
        <v>0</v>
      </c>
    </row>
    <row r="3498" spans="1:11" x14ac:dyDescent="0.35">
      <c r="A3498" s="3" t="s">
        <v>5447</v>
      </c>
      <c r="B3498" s="3" t="s">
        <v>7386</v>
      </c>
      <c r="C3498" s="3" t="s">
        <v>5448</v>
      </c>
      <c r="D3498" s="3" t="s">
        <v>5449</v>
      </c>
      <c r="E3498" s="3" t="s">
        <v>545</v>
      </c>
      <c r="F3498" s="3" t="s">
        <v>26</v>
      </c>
      <c r="G3498" s="3" t="s">
        <v>13</v>
      </c>
      <c r="H3498" s="3" t="s">
        <v>14</v>
      </c>
      <c r="I3498" s="3" t="s">
        <v>5457</v>
      </c>
      <c r="J3498" s="3" t="s">
        <v>5457</v>
      </c>
      <c r="K3498" s="3">
        <v>0</v>
      </c>
    </row>
    <row r="3499" spans="1:11" x14ac:dyDescent="0.35">
      <c r="A3499" s="4" t="s">
        <v>5459</v>
      </c>
      <c r="B3499" s="3" t="s">
        <v>7386</v>
      </c>
      <c r="C3499" s="4" t="s">
        <v>5460</v>
      </c>
      <c r="D3499" s="4" t="s">
        <v>5461</v>
      </c>
      <c r="E3499" s="4" t="s">
        <v>545</v>
      </c>
      <c r="F3499" s="4" t="s">
        <v>6</v>
      </c>
      <c r="G3499" s="4" t="s">
        <v>6</v>
      </c>
      <c r="H3499" s="4" t="s">
        <v>7</v>
      </c>
      <c r="I3499" s="4" t="s">
        <v>5462</v>
      </c>
      <c r="J3499" s="4" t="s">
        <v>5463</v>
      </c>
      <c r="K3499" s="3">
        <v>2.3140000000000072</v>
      </c>
    </row>
    <row r="3500" spans="1:11" x14ac:dyDescent="0.35">
      <c r="A3500" s="4" t="s">
        <v>5459</v>
      </c>
      <c r="B3500" s="3" t="s">
        <v>7386</v>
      </c>
      <c r="C3500" s="4" t="s">
        <v>5460</v>
      </c>
      <c r="D3500" s="4" t="s">
        <v>5461</v>
      </c>
      <c r="E3500" s="4" t="s">
        <v>545</v>
      </c>
      <c r="F3500" s="4" t="s">
        <v>6</v>
      </c>
      <c r="G3500" s="4" t="s">
        <v>6</v>
      </c>
      <c r="H3500" s="4" t="s">
        <v>7</v>
      </c>
      <c r="I3500" s="4" t="s">
        <v>5464</v>
      </c>
      <c r="J3500" s="4" t="s">
        <v>5465</v>
      </c>
      <c r="K3500" s="3">
        <v>34.953000000000003</v>
      </c>
    </row>
    <row r="3501" spans="1:11" x14ac:dyDescent="0.35">
      <c r="A3501" s="4" t="s">
        <v>5459</v>
      </c>
      <c r="B3501" s="3" t="s">
        <v>7386</v>
      </c>
      <c r="C3501" s="4" t="s">
        <v>5460</v>
      </c>
      <c r="D3501" s="4" t="s">
        <v>5461</v>
      </c>
      <c r="E3501" s="4" t="s">
        <v>545</v>
      </c>
      <c r="F3501" s="4" t="s">
        <v>12</v>
      </c>
      <c r="G3501" s="4" t="s">
        <v>13</v>
      </c>
      <c r="H3501" s="4" t="s">
        <v>14</v>
      </c>
      <c r="I3501" s="4" t="s">
        <v>5466</v>
      </c>
      <c r="J3501" s="4" t="s">
        <v>5466</v>
      </c>
      <c r="K3501" s="3">
        <v>0</v>
      </c>
    </row>
    <row r="3502" spans="1:11" x14ac:dyDescent="0.35">
      <c r="A3502" s="3" t="s">
        <v>5468</v>
      </c>
      <c r="B3502" s="3" t="s">
        <v>7386</v>
      </c>
      <c r="C3502" s="3" t="s">
        <v>5469</v>
      </c>
      <c r="D3502" s="3" t="s">
        <v>5470</v>
      </c>
      <c r="E3502" s="3" t="s">
        <v>30</v>
      </c>
      <c r="F3502" s="3" t="s">
        <v>6</v>
      </c>
      <c r="G3502" s="3" t="s">
        <v>6</v>
      </c>
      <c r="H3502" s="3" t="s">
        <v>7</v>
      </c>
      <c r="I3502" s="3" t="s">
        <v>5471</v>
      </c>
      <c r="J3502" s="3" t="s">
        <v>5472</v>
      </c>
      <c r="K3502" s="3">
        <v>3.0339999999999918</v>
      </c>
    </row>
    <row r="3503" spans="1:11" x14ac:dyDescent="0.35">
      <c r="A3503" s="3" t="s">
        <v>5468</v>
      </c>
      <c r="B3503" s="3" t="s">
        <v>7386</v>
      </c>
      <c r="C3503" s="3" t="s">
        <v>5469</v>
      </c>
      <c r="D3503" s="3" t="s">
        <v>5470</v>
      </c>
      <c r="E3503" s="3" t="s">
        <v>30</v>
      </c>
      <c r="F3503" s="3" t="s">
        <v>26</v>
      </c>
      <c r="G3503" s="3" t="s">
        <v>13</v>
      </c>
      <c r="H3503" s="3" t="s">
        <v>14</v>
      </c>
      <c r="I3503" s="3" t="s">
        <v>5473</v>
      </c>
      <c r="J3503" s="3" t="s">
        <v>5473</v>
      </c>
      <c r="K3503" s="3">
        <v>0</v>
      </c>
    </row>
    <row r="3504" spans="1:11" x14ac:dyDescent="0.35">
      <c r="A3504" s="3" t="s">
        <v>5468</v>
      </c>
      <c r="B3504" s="3" t="s">
        <v>7386</v>
      </c>
      <c r="C3504" s="3" t="s">
        <v>5469</v>
      </c>
      <c r="D3504" s="3" t="s">
        <v>5470</v>
      </c>
      <c r="E3504" s="3" t="s">
        <v>30</v>
      </c>
      <c r="F3504" s="3" t="s">
        <v>6</v>
      </c>
      <c r="G3504" s="3" t="s">
        <v>6</v>
      </c>
      <c r="H3504" s="3" t="s">
        <v>7</v>
      </c>
      <c r="I3504" s="3" t="s">
        <v>5474</v>
      </c>
      <c r="J3504" s="3" t="s">
        <v>5475</v>
      </c>
      <c r="K3504" s="3">
        <v>2.7160000000000082</v>
      </c>
    </row>
    <row r="3505" spans="1:11" x14ac:dyDescent="0.35">
      <c r="A3505" s="3" t="s">
        <v>5468</v>
      </c>
      <c r="B3505" s="3" t="s">
        <v>7386</v>
      </c>
      <c r="C3505" s="3" t="s">
        <v>5469</v>
      </c>
      <c r="D3505" s="3" t="s">
        <v>5470</v>
      </c>
      <c r="E3505" s="3" t="s">
        <v>30</v>
      </c>
      <c r="F3505" s="3" t="s">
        <v>12</v>
      </c>
      <c r="G3505" s="3" t="s">
        <v>13</v>
      </c>
      <c r="H3505" s="3" t="s">
        <v>14</v>
      </c>
      <c r="I3505" s="3" t="s">
        <v>5476</v>
      </c>
      <c r="J3505" s="3" t="s">
        <v>5476</v>
      </c>
      <c r="K3505" s="3">
        <v>0</v>
      </c>
    </row>
    <row r="3506" spans="1:11" x14ac:dyDescent="0.35">
      <c r="A3506" s="3" t="s">
        <v>5468</v>
      </c>
      <c r="B3506" s="3" t="s">
        <v>7386</v>
      </c>
      <c r="C3506" s="3" t="s">
        <v>5469</v>
      </c>
      <c r="D3506" s="3" t="s">
        <v>5470</v>
      </c>
      <c r="E3506" s="3" t="s">
        <v>30</v>
      </c>
      <c r="F3506" s="3" t="s">
        <v>6</v>
      </c>
      <c r="G3506" s="3" t="s">
        <v>6</v>
      </c>
      <c r="H3506" s="3" t="s">
        <v>7</v>
      </c>
      <c r="I3506" s="3" t="s">
        <v>5477</v>
      </c>
      <c r="J3506" s="3" t="s">
        <v>5478</v>
      </c>
      <c r="K3506" s="3">
        <v>0.92199999999999704</v>
      </c>
    </row>
    <row r="3507" spans="1:11" x14ac:dyDescent="0.35">
      <c r="A3507" s="3" t="s">
        <v>5468</v>
      </c>
      <c r="B3507" s="3" t="s">
        <v>7386</v>
      </c>
      <c r="C3507" s="3" t="s">
        <v>5469</v>
      </c>
      <c r="D3507" s="3" t="s">
        <v>5470</v>
      </c>
      <c r="E3507" s="3" t="s">
        <v>30</v>
      </c>
      <c r="F3507" s="3" t="s">
        <v>12</v>
      </c>
      <c r="G3507" s="3" t="s">
        <v>13</v>
      </c>
      <c r="H3507" s="3" t="s">
        <v>14</v>
      </c>
      <c r="I3507" s="3" t="s">
        <v>5479</v>
      </c>
      <c r="J3507" s="3" t="s">
        <v>5479</v>
      </c>
      <c r="K3507" s="3">
        <v>0</v>
      </c>
    </row>
    <row r="3508" spans="1:11" x14ac:dyDescent="0.35">
      <c r="A3508" s="3" t="s">
        <v>5468</v>
      </c>
      <c r="B3508" s="3" t="s">
        <v>7386</v>
      </c>
      <c r="C3508" s="3" t="s">
        <v>5469</v>
      </c>
      <c r="D3508" s="3" t="s">
        <v>5470</v>
      </c>
      <c r="E3508" s="3" t="s">
        <v>30</v>
      </c>
      <c r="F3508" s="3" t="s">
        <v>6</v>
      </c>
      <c r="G3508" s="3" t="s">
        <v>6</v>
      </c>
      <c r="H3508" s="3" t="s">
        <v>7</v>
      </c>
      <c r="I3508" s="3" t="s">
        <v>5480</v>
      </c>
      <c r="J3508" s="3" t="s">
        <v>5481</v>
      </c>
      <c r="K3508" s="3">
        <v>1.5370000000000061</v>
      </c>
    </row>
    <row r="3509" spans="1:11" x14ac:dyDescent="0.35">
      <c r="A3509" s="3" t="s">
        <v>5468</v>
      </c>
      <c r="B3509" s="3" t="s">
        <v>7386</v>
      </c>
      <c r="C3509" s="3" t="s">
        <v>5469</v>
      </c>
      <c r="D3509" s="3" t="s">
        <v>5470</v>
      </c>
      <c r="E3509" s="3" t="s">
        <v>30</v>
      </c>
      <c r="F3509" s="3" t="s">
        <v>12</v>
      </c>
      <c r="G3509" s="3" t="s">
        <v>13</v>
      </c>
      <c r="H3509" s="3" t="s">
        <v>14</v>
      </c>
      <c r="I3509" s="3" t="s">
        <v>5482</v>
      </c>
      <c r="J3509" s="3" t="s">
        <v>5482</v>
      </c>
      <c r="K3509" s="3">
        <v>0</v>
      </c>
    </row>
    <row r="3510" spans="1:11" x14ac:dyDescent="0.35">
      <c r="A3510" s="3" t="s">
        <v>5468</v>
      </c>
      <c r="B3510" s="3" t="s">
        <v>7386</v>
      </c>
      <c r="C3510" s="3" t="s">
        <v>5469</v>
      </c>
      <c r="D3510" s="3" t="s">
        <v>5470</v>
      </c>
      <c r="E3510" s="3" t="s">
        <v>30</v>
      </c>
      <c r="F3510" s="3" t="s">
        <v>6</v>
      </c>
      <c r="G3510" s="3" t="s">
        <v>6</v>
      </c>
      <c r="H3510" s="3" t="s">
        <v>7</v>
      </c>
      <c r="I3510" s="3" t="s">
        <v>5483</v>
      </c>
      <c r="J3510" s="3" t="s">
        <v>5484</v>
      </c>
      <c r="K3510" s="3">
        <v>1.8629999999999995</v>
      </c>
    </row>
    <row r="3511" spans="1:11" x14ac:dyDescent="0.35">
      <c r="A3511" s="3" t="s">
        <v>5468</v>
      </c>
      <c r="B3511" s="3" t="s">
        <v>7386</v>
      </c>
      <c r="C3511" s="3" t="s">
        <v>5469</v>
      </c>
      <c r="D3511" s="3" t="s">
        <v>5470</v>
      </c>
      <c r="E3511" s="3" t="s">
        <v>30</v>
      </c>
      <c r="F3511" s="3" t="s">
        <v>12</v>
      </c>
      <c r="G3511" s="3" t="s">
        <v>13</v>
      </c>
      <c r="H3511" s="3" t="s">
        <v>14</v>
      </c>
      <c r="I3511" s="3" t="s">
        <v>5485</v>
      </c>
      <c r="J3511" s="3" t="s">
        <v>5485</v>
      </c>
      <c r="K3511" s="3">
        <v>0</v>
      </c>
    </row>
    <row r="3512" spans="1:11" x14ac:dyDescent="0.35">
      <c r="A3512" s="3" t="s">
        <v>5468</v>
      </c>
      <c r="B3512" s="3" t="s">
        <v>7386</v>
      </c>
      <c r="C3512" s="3" t="s">
        <v>5469</v>
      </c>
      <c r="D3512" s="3" t="s">
        <v>5470</v>
      </c>
      <c r="E3512" s="3" t="s">
        <v>30</v>
      </c>
      <c r="F3512" s="3" t="s">
        <v>6</v>
      </c>
      <c r="G3512" s="3" t="s">
        <v>6</v>
      </c>
      <c r="H3512" s="3" t="s">
        <v>7</v>
      </c>
      <c r="I3512" s="3" t="s">
        <v>5486</v>
      </c>
      <c r="J3512" s="3" t="s">
        <v>2396</v>
      </c>
      <c r="K3512" s="3">
        <v>1.8540000000000134</v>
      </c>
    </row>
    <row r="3513" spans="1:11" x14ac:dyDescent="0.35">
      <c r="A3513" s="3" t="s">
        <v>5468</v>
      </c>
      <c r="B3513" s="3" t="s">
        <v>7386</v>
      </c>
      <c r="C3513" s="3" t="s">
        <v>5469</v>
      </c>
      <c r="D3513" s="3" t="s">
        <v>5470</v>
      </c>
      <c r="E3513" s="3" t="s">
        <v>30</v>
      </c>
      <c r="F3513" s="3" t="s">
        <v>12</v>
      </c>
      <c r="G3513" s="3" t="s">
        <v>13</v>
      </c>
      <c r="H3513" s="3" t="s">
        <v>14</v>
      </c>
      <c r="I3513" s="3" t="s">
        <v>5487</v>
      </c>
      <c r="J3513" s="3" t="s">
        <v>5487</v>
      </c>
      <c r="K3513" s="3">
        <v>0</v>
      </c>
    </row>
    <row r="3514" spans="1:11" x14ac:dyDescent="0.35">
      <c r="A3514" s="3" t="s">
        <v>5468</v>
      </c>
      <c r="B3514" s="3" t="s">
        <v>7386</v>
      </c>
      <c r="C3514" s="3" t="s">
        <v>5469</v>
      </c>
      <c r="D3514" s="3" t="s">
        <v>5470</v>
      </c>
      <c r="E3514" s="3" t="s">
        <v>30</v>
      </c>
      <c r="F3514" s="3" t="s">
        <v>6</v>
      </c>
      <c r="G3514" s="3" t="s">
        <v>6</v>
      </c>
      <c r="H3514" s="3" t="s">
        <v>7</v>
      </c>
      <c r="I3514" s="3" t="s">
        <v>5488</v>
      </c>
      <c r="J3514" s="3" t="s">
        <v>5489</v>
      </c>
      <c r="K3514" s="3">
        <v>2.2700000000000102</v>
      </c>
    </row>
    <row r="3515" spans="1:11" x14ac:dyDescent="0.35">
      <c r="A3515" s="3" t="s">
        <v>5468</v>
      </c>
      <c r="B3515" s="3" t="s">
        <v>7386</v>
      </c>
      <c r="C3515" s="3" t="s">
        <v>5469</v>
      </c>
      <c r="D3515" s="3" t="s">
        <v>5470</v>
      </c>
      <c r="E3515" s="3" t="s">
        <v>30</v>
      </c>
      <c r="F3515" s="3" t="s">
        <v>57</v>
      </c>
      <c r="G3515" s="3" t="s">
        <v>13</v>
      </c>
      <c r="H3515" s="3" t="s">
        <v>14</v>
      </c>
      <c r="I3515" s="3" t="s">
        <v>5490</v>
      </c>
      <c r="J3515" s="3" t="s">
        <v>5490</v>
      </c>
      <c r="K3515" s="3">
        <v>0</v>
      </c>
    </row>
    <row r="3516" spans="1:11" x14ac:dyDescent="0.35">
      <c r="A3516" s="3" t="s">
        <v>5468</v>
      </c>
      <c r="B3516" s="3" t="s">
        <v>7386</v>
      </c>
      <c r="C3516" s="3" t="s">
        <v>5469</v>
      </c>
      <c r="D3516" s="3" t="s">
        <v>5470</v>
      </c>
      <c r="E3516" s="3" t="s">
        <v>30</v>
      </c>
      <c r="F3516" s="3" t="s">
        <v>6</v>
      </c>
      <c r="G3516" s="3" t="s">
        <v>6</v>
      </c>
      <c r="H3516" s="3" t="s">
        <v>7</v>
      </c>
      <c r="I3516" s="3" t="s">
        <v>5491</v>
      </c>
      <c r="J3516" s="3" t="s">
        <v>5492</v>
      </c>
      <c r="K3516" s="3">
        <v>1.5800000000000125</v>
      </c>
    </row>
    <row r="3517" spans="1:11" x14ac:dyDescent="0.35">
      <c r="A3517" s="3" t="s">
        <v>5468</v>
      </c>
      <c r="B3517" s="3" t="s">
        <v>7386</v>
      </c>
      <c r="C3517" s="3" t="s">
        <v>5469</v>
      </c>
      <c r="D3517" s="3" t="s">
        <v>5470</v>
      </c>
      <c r="E3517" s="3" t="s">
        <v>30</v>
      </c>
      <c r="F3517" s="3" t="s">
        <v>12</v>
      </c>
      <c r="G3517" s="3" t="s">
        <v>13</v>
      </c>
      <c r="H3517" s="3" t="s">
        <v>14</v>
      </c>
      <c r="I3517" s="3" t="s">
        <v>5493</v>
      </c>
      <c r="J3517" s="3" t="s">
        <v>5493</v>
      </c>
      <c r="K3517" s="3">
        <v>0</v>
      </c>
    </row>
    <row r="3518" spans="1:11" x14ac:dyDescent="0.35">
      <c r="A3518" s="3" t="s">
        <v>5468</v>
      </c>
      <c r="B3518" s="3" t="s">
        <v>7386</v>
      </c>
      <c r="C3518" s="3" t="s">
        <v>5469</v>
      </c>
      <c r="D3518" s="3" t="s">
        <v>5470</v>
      </c>
      <c r="E3518" s="3" t="s">
        <v>30</v>
      </c>
      <c r="F3518" s="3" t="s">
        <v>6</v>
      </c>
      <c r="G3518" s="3" t="s">
        <v>6</v>
      </c>
      <c r="H3518" s="3" t="s">
        <v>7</v>
      </c>
      <c r="I3518" s="3" t="s">
        <v>5494</v>
      </c>
      <c r="J3518" s="3" t="s">
        <v>5495</v>
      </c>
      <c r="K3518" s="3">
        <v>1.1640000000000157</v>
      </c>
    </row>
    <row r="3519" spans="1:11" x14ac:dyDescent="0.35">
      <c r="A3519" s="3" t="s">
        <v>5468</v>
      </c>
      <c r="B3519" s="3" t="s">
        <v>7386</v>
      </c>
      <c r="C3519" s="3" t="s">
        <v>5469</v>
      </c>
      <c r="D3519" s="3" t="s">
        <v>5470</v>
      </c>
      <c r="E3519" s="3" t="s">
        <v>30</v>
      </c>
      <c r="F3519" s="3" t="s">
        <v>12</v>
      </c>
      <c r="G3519" s="3" t="s">
        <v>13</v>
      </c>
      <c r="H3519" s="3" t="s">
        <v>14</v>
      </c>
      <c r="I3519" s="3" t="s">
        <v>5496</v>
      </c>
      <c r="J3519" s="3" t="s">
        <v>5496</v>
      </c>
      <c r="K3519" s="3">
        <v>0</v>
      </c>
    </row>
    <row r="3520" spans="1:11" x14ac:dyDescent="0.35">
      <c r="A3520" s="3" t="s">
        <v>5468</v>
      </c>
      <c r="B3520" s="3" t="s">
        <v>7386</v>
      </c>
      <c r="C3520" s="3" t="s">
        <v>5469</v>
      </c>
      <c r="D3520" s="3" t="s">
        <v>5470</v>
      </c>
      <c r="E3520" s="3" t="s">
        <v>30</v>
      </c>
      <c r="F3520" s="3" t="s">
        <v>6</v>
      </c>
      <c r="G3520" s="3" t="s">
        <v>6</v>
      </c>
      <c r="H3520" s="3" t="s">
        <v>7</v>
      </c>
      <c r="I3520" s="3" t="s">
        <v>5497</v>
      </c>
      <c r="J3520" s="3" t="s">
        <v>5498</v>
      </c>
      <c r="K3520" s="3">
        <v>5.0509999999999877</v>
      </c>
    </row>
    <row r="3521" spans="1:11" x14ac:dyDescent="0.35">
      <c r="A3521" s="3" t="s">
        <v>5468</v>
      </c>
      <c r="B3521" s="3" t="s">
        <v>7386</v>
      </c>
      <c r="C3521" s="3" t="s">
        <v>5469</v>
      </c>
      <c r="D3521" s="3" t="s">
        <v>5470</v>
      </c>
      <c r="E3521" s="3" t="s">
        <v>30</v>
      </c>
      <c r="F3521" s="3" t="s">
        <v>12</v>
      </c>
      <c r="G3521" s="3" t="s">
        <v>13</v>
      </c>
      <c r="H3521" s="3" t="s">
        <v>14</v>
      </c>
      <c r="I3521" s="3" t="s">
        <v>5499</v>
      </c>
      <c r="J3521" s="3" t="s">
        <v>5499</v>
      </c>
      <c r="K3521" s="3">
        <v>0</v>
      </c>
    </row>
    <row r="3522" spans="1:11" x14ac:dyDescent="0.35">
      <c r="A3522" s="3" t="s">
        <v>5468</v>
      </c>
      <c r="B3522" s="3" t="s">
        <v>7386</v>
      </c>
      <c r="C3522" s="3" t="s">
        <v>5469</v>
      </c>
      <c r="D3522" s="3" t="s">
        <v>5470</v>
      </c>
      <c r="E3522" s="3" t="s">
        <v>30</v>
      </c>
      <c r="F3522" s="3" t="s">
        <v>6</v>
      </c>
      <c r="G3522" s="3" t="s">
        <v>6</v>
      </c>
      <c r="H3522" s="3" t="s">
        <v>7</v>
      </c>
      <c r="I3522" s="3" t="s">
        <v>5500</v>
      </c>
      <c r="J3522" s="3" t="s">
        <v>5501</v>
      </c>
      <c r="K3522" s="3">
        <v>2.8379999999999939</v>
      </c>
    </row>
    <row r="3523" spans="1:11" x14ac:dyDescent="0.35">
      <c r="A3523" s="3" t="s">
        <v>5468</v>
      </c>
      <c r="B3523" s="3" t="s">
        <v>7386</v>
      </c>
      <c r="C3523" s="3" t="s">
        <v>5469</v>
      </c>
      <c r="D3523" s="3" t="s">
        <v>5470</v>
      </c>
      <c r="E3523" s="3" t="s">
        <v>30</v>
      </c>
      <c r="F3523" s="3" t="s">
        <v>12</v>
      </c>
      <c r="G3523" s="3" t="s">
        <v>13</v>
      </c>
      <c r="H3523" s="3" t="s">
        <v>14</v>
      </c>
      <c r="I3523" s="3" t="s">
        <v>5502</v>
      </c>
      <c r="J3523" s="3" t="s">
        <v>5502</v>
      </c>
      <c r="K3523" s="3">
        <v>0</v>
      </c>
    </row>
    <row r="3524" spans="1:11" x14ac:dyDescent="0.35">
      <c r="A3524" s="3" t="s">
        <v>5468</v>
      </c>
      <c r="B3524" s="3" t="s">
        <v>7386</v>
      </c>
      <c r="C3524" s="3" t="s">
        <v>5469</v>
      </c>
      <c r="D3524" s="3" t="s">
        <v>5470</v>
      </c>
      <c r="E3524" s="3" t="s">
        <v>30</v>
      </c>
      <c r="F3524" s="3" t="s">
        <v>6</v>
      </c>
      <c r="G3524" s="3" t="s">
        <v>6</v>
      </c>
      <c r="H3524" s="3" t="s">
        <v>7</v>
      </c>
      <c r="I3524" s="3" t="s">
        <v>5503</v>
      </c>
      <c r="J3524" s="3" t="s">
        <v>5504</v>
      </c>
      <c r="K3524" s="3">
        <v>1.9399999999999977</v>
      </c>
    </row>
    <row r="3525" spans="1:11" x14ac:dyDescent="0.35">
      <c r="A3525" s="3" t="s">
        <v>5468</v>
      </c>
      <c r="B3525" s="3" t="s">
        <v>7386</v>
      </c>
      <c r="C3525" s="3" t="s">
        <v>5469</v>
      </c>
      <c r="D3525" s="3" t="s">
        <v>5470</v>
      </c>
      <c r="E3525" s="3" t="s">
        <v>30</v>
      </c>
      <c r="F3525" s="3" t="s">
        <v>12</v>
      </c>
      <c r="G3525" s="3" t="s">
        <v>13</v>
      </c>
      <c r="H3525" s="3" t="s">
        <v>14</v>
      </c>
      <c r="I3525" s="3" t="s">
        <v>5505</v>
      </c>
      <c r="J3525" s="3" t="s">
        <v>5505</v>
      </c>
      <c r="K3525" s="3">
        <v>0</v>
      </c>
    </row>
    <row r="3526" spans="1:11" x14ac:dyDescent="0.35">
      <c r="A3526" s="3" t="s">
        <v>5468</v>
      </c>
      <c r="B3526" s="3" t="s">
        <v>7386</v>
      </c>
      <c r="C3526" s="3" t="s">
        <v>5469</v>
      </c>
      <c r="D3526" s="3" t="s">
        <v>5470</v>
      </c>
      <c r="E3526" s="3" t="s">
        <v>30</v>
      </c>
      <c r="F3526" s="3" t="s">
        <v>6</v>
      </c>
      <c r="G3526" s="3" t="s">
        <v>6</v>
      </c>
      <c r="H3526" s="3" t="s">
        <v>7</v>
      </c>
      <c r="I3526" s="3" t="s">
        <v>5506</v>
      </c>
      <c r="J3526" s="3" t="s">
        <v>5507</v>
      </c>
      <c r="K3526" s="3">
        <v>0.40300000000002001</v>
      </c>
    </row>
    <row r="3527" spans="1:11" x14ac:dyDescent="0.35">
      <c r="A3527" s="3" t="s">
        <v>5468</v>
      </c>
      <c r="B3527" s="3" t="s">
        <v>7386</v>
      </c>
      <c r="C3527" s="3" t="s">
        <v>5469</v>
      </c>
      <c r="D3527" s="3" t="s">
        <v>5470</v>
      </c>
      <c r="E3527" s="3" t="s">
        <v>30</v>
      </c>
      <c r="F3527" s="3" t="s">
        <v>12</v>
      </c>
      <c r="G3527" s="3" t="s">
        <v>13</v>
      </c>
      <c r="H3527" s="3" t="s">
        <v>14</v>
      </c>
      <c r="I3527" s="3" t="s">
        <v>5507</v>
      </c>
      <c r="J3527" s="3" t="s">
        <v>5507</v>
      </c>
      <c r="K3527" s="3">
        <v>0</v>
      </c>
    </row>
    <row r="3528" spans="1:11" x14ac:dyDescent="0.35">
      <c r="A3528" s="7" t="s">
        <v>5508</v>
      </c>
      <c r="B3528" s="3" t="s">
        <v>7386</v>
      </c>
      <c r="C3528" s="7" t="s">
        <v>5509</v>
      </c>
      <c r="D3528" s="7" t="s">
        <v>5510</v>
      </c>
      <c r="E3528" s="7" t="s">
        <v>5</v>
      </c>
      <c r="F3528" s="7" t="s">
        <v>6</v>
      </c>
      <c r="G3528" s="7" t="s">
        <v>6</v>
      </c>
      <c r="H3528" s="7" t="s">
        <v>7</v>
      </c>
      <c r="I3528" s="7" t="s">
        <v>5511</v>
      </c>
      <c r="J3528" s="7" t="s">
        <v>5512</v>
      </c>
      <c r="K3528" s="3">
        <v>6.6900000000000048</v>
      </c>
    </row>
    <row r="3529" spans="1:11" x14ac:dyDescent="0.35">
      <c r="A3529" s="7" t="s">
        <v>5508</v>
      </c>
      <c r="B3529" s="3" t="s">
        <v>7386</v>
      </c>
      <c r="C3529" s="7" t="s">
        <v>5509</v>
      </c>
      <c r="D3529" s="7" t="s">
        <v>5510</v>
      </c>
      <c r="E3529" s="7" t="s">
        <v>5</v>
      </c>
      <c r="F3529" s="7" t="s">
        <v>12</v>
      </c>
      <c r="G3529" s="7" t="s">
        <v>13</v>
      </c>
      <c r="H3529" s="7" t="s">
        <v>14</v>
      </c>
      <c r="I3529" s="7" t="s">
        <v>5514</v>
      </c>
      <c r="J3529" s="7" t="s">
        <v>5514</v>
      </c>
      <c r="K3529" s="3">
        <v>0</v>
      </c>
    </row>
    <row r="3530" spans="1:11" x14ac:dyDescent="0.35">
      <c r="A3530" s="7" t="s">
        <v>5508</v>
      </c>
      <c r="B3530" s="3" t="s">
        <v>7386</v>
      </c>
      <c r="C3530" s="7" t="s">
        <v>5509</v>
      </c>
      <c r="D3530" s="7" t="s">
        <v>5510</v>
      </c>
      <c r="E3530" s="7" t="s">
        <v>5</v>
      </c>
      <c r="F3530" s="7" t="s">
        <v>12</v>
      </c>
      <c r="G3530" s="7" t="s">
        <v>13</v>
      </c>
      <c r="H3530" s="7" t="s">
        <v>14</v>
      </c>
      <c r="I3530" s="7" t="s">
        <v>5512</v>
      </c>
      <c r="J3530" s="7" t="s">
        <v>5512</v>
      </c>
      <c r="K3530" s="3">
        <v>0</v>
      </c>
    </row>
    <row r="3531" spans="1:11" x14ac:dyDescent="0.35">
      <c r="A3531" s="3" t="s">
        <v>5515</v>
      </c>
      <c r="B3531" s="3" t="s">
        <v>7386</v>
      </c>
      <c r="C3531" s="3" t="s">
        <v>5516</v>
      </c>
      <c r="D3531" s="3" t="s">
        <v>5517</v>
      </c>
      <c r="E3531" s="3" t="s">
        <v>30</v>
      </c>
      <c r="F3531" s="3" t="s">
        <v>6</v>
      </c>
      <c r="G3531" s="3" t="s">
        <v>6</v>
      </c>
      <c r="H3531" s="3" t="s">
        <v>7</v>
      </c>
      <c r="I3531" s="3" t="s">
        <v>5518</v>
      </c>
      <c r="J3531" s="3" t="s">
        <v>5519</v>
      </c>
      <c r="K3531" s="3">
        <v>1.7689999999999984</v>
      </c>
    </row>
    <row r="3532" spans="1:11" x14ac:dyDescent="0.35">
      <c r="A3532" s="3" t="s">
        <v>5515</v>
      </c>
      <c r="B3532" s="3" t="s">
        <v>7386</v>
      </c>
      <c r="C3532" s="3" t="s">
        <v>5516</v>
      </c>
      <c r="D3532" s="3" t="s">
        <v>5517</v>
      </c>
      <c r="E3532" s="3" t="s">
        <v>30</v>
      </c>
      <c r="F3532" s="3" t="s">
        <v>6</v>
      </c>
      <c r="G3532" s="3" t="s">
        <v>6</v>
      </c>
      <c r="H3532" s="3" t="s">
        <v>7</v>
      </c>
      <c r="I3532" s="3" t="s">
        <v>5520</v>
      </c>
      <c r="J3532" s="3" t="s">
        <v>5521</v>
      </c>
      <c r="K3532" s="3">
        <v>0.60699999999999932</v>
      </c>
    </row>
    <row r="3533" spans="1:11" x14ac:dyDescent="0.35">
      <c r="A3533" s="3" t="s">
        <v>5515</v>
      </c>
      <c r="B3533" s="3" t="s">
        <v>7386</v>
      </c>
      <c r="C3533" s="3" t="s">
        <v>5516</v>
      </c>
      <c r="D3533" s="3" t="s">
        <v>5517</v>
      </c>
      <c r="E3533" s="3" t="s">
        <v>30</v>
      </c>
      <c r="F3533" s="3" t="s">
        <v>12</v>
      </c>
      <c r="G3533" s="3" t="s">
        <v>13</v>
      </c>
      <c r="H3533" s="3" t="s">
        <v>14</v>
      </c>
      <c r="I3533" s="3" t="s">
        <v>5522</v>
      </c>
      <c r="J3533" s="3" t="s">
        <v>5522</v>
      </c>
      <c r="K3533" s="3">
        <v>0</v>
      </c>
    </row>
    <row r="3534" spans="1:11" x14ac:dyDescent="0.35">
      <c r="A3534" s="3" t="s">
        <v>5515</v>
      </c>
      <c r="B3534" s="3" t="s">
        <v>7386</v>
      </c>
      <c r="C3534" s="3" t="s">
        <v>5516</v>
      </c>
      <c r="D3534" s="3" t="s">
        <v>5517</v>
      </c>
      <c r="E3534" s="3" t="s">
        <v>30</v>
      </c>
      <c r="F3534" s="3" t="s">
        <v>6</v>
      </c>
      <c r="G3534" s="3" t="s">
        <v>6</v>
      </c>
      <c r="H3534" s="3" t="s">
        <v>7</v>
      </c>
      <c r="I3534" s="3" t="s">
        <v>5523</v>
      </c>
      <c r="J3534" s="3" t="s">
        <v>5524</v>
      </c>
      <c r="K3534" s="3">
        <v>1.6129999999999995</v>
      </c>
    </row>
    <row r="3535" spans="1:11" x14ac:dyDescent="0.35">
      <c r="A3535" s="3" t="s">
        <v>5515</v>
      </c>
      <c r="B3535" s="3" t="s">
        <v>7386</v>
      </c>
      <c r="C3535" s="3" t="s">
        <v>5516</v>
      </c>
      <c r="D3535" s="3" t="s">
        <v>5517</v>
      </c>
      <c r="E3535" s="3" t="s">
        <v>30</v>
      </c>
      <c r="F3535" s="3" t="s">
        <v>12</v>
      </c>
      <c r="G3535" s="3" t="s">
        <v>13</v>
      </c>
      <c r="H3535" s="3" t="s">
        <v>14</v>
      </c>
      <c r="I3535" s="3" t="s">
        <v>5525</v>
      </c>
      <c r="J3535" s="3" t="s">
        <v>5525</v>
      </c>
      <c r="K3535" s="3">
        <v>0</v>
      </c>
    </row>
    <row r="3536" spans="1:11" x14ac:dyDescent="0.35">
      <c r="A3536" s="3" t="s">
        <v>5515</v>
      </c>
      <c r="B3536" s="3" t="s">
        <v>7386</v>
      </c>
      <c r="C3536" s="3" t="s">
        <v>5516</v>
      </c>
      <c r="D3536" s="3" t="s">
        <v>5517</v>
      </c>
      <c r="E3536" s="3" t="s">
        <v>30</v>
      </c>
      <c r="F3536" s="3" t="s">
        <v>6</v>
      </c>
      <c r="G3536" s="3" t="s">
        <v>6</v>
      </c>
      <c r="H3536" s="3" t="s">
        <v>7</v>
      </c>
      <c r="I3536" s="3" t="s">
        <v>2102</v>
      </c>
      <c r="J3536" s="3" t="s">
        <v>5526</v>
      </c>
      <c r="K3536" s="3">
        <v>1.6870000000000047</v>
      </c>
    </row>
    <row r="3537" spans="1:11" x14ac:dyDescent="0.35">
      <c r="A3537" s="3" t="s">
        <v>5515</v>
      </c>
      <c r="B3537" s="3" t="s">
        <v>7386</v>
      </c>
      <c r="C3537" s="3" t="s">
        <v>5516</v>
      </c>
      <c r="D3537" s="3" t="s">
        <v>5517</v>
      </c>
      <c r="E3537" s="3" t="s">
        <v>30</v>
      </c>
      <c r="F3537" s="3" t="s">
        <v>12</v>
      </c>
      <c r="G3537" s="3" t="s">
        <v>13</v>
      </c>
      <c r="H3537" s="3" t="s">
        <v>14</v>
      </c>
      <c r="I3537" s="3" t="s">
        <v>5527</v>
      </c>
      <c r="J3537" s="3" t="s">
        <v>5527</v>
      </c>
      <c r="K3537" s="3">
        <v>0</v>
      </c>
    </row>
    <row r="3538" spans="1:11" x14ac:dyDescent="0.35">
      <c r="A3538" s="3" t="s">
        <v>5515</v>
      </c>
      <c r="B3538" s="3" t="s">
        <v>7386</v>
      </c>
      <c r="C3538" s="3" t="s">
        <v>5516</v>
      </c>
      <c r="D3538" s="3" t="s">
        <v>5517</v>
      </c>
      <c r="E3538" s="3" t="s">
        <v>30</v>
      </c>
      <c r="F3538" s="3" t="s">
        <v>6</v>
      </c>
      <c r="G3538" s="3" t="s">
        <v>6</v>
      </c>
      <c r="H3538" s="3" t="s">
        <v>7</v>
      </c>
      <c r="I3538" s="3" t="s">
        <v>5528</v>
      </c>
      <c r="J3538" s="3" t="s">
        <v>5529</v>
      </c>
      <c r="K3538" s="3">
        <v>1.4629999999999939</v>
      </c>
    </row>
    <row r="3539" spans="1:11" x14ac:dyDescent="0.35">
      <c r="A3539" s="3" t="s">
        <v>5515</v>
      </c>
      <c r="B3539" s="3" t="s">
        <v>7386</v>
      </c>
      <c r="C3539" s="3" t="s">
        <v>5516</v>
      </c>
      <c r="D3539" s="3" t="s">
        <v>5517</v>
      </c>
      <c r="E3539" s="3" t="s">
        <v>30</v>
      </c>
      <c r="F3539" s="3" t="s">
        <v>12</v>
      </c>
      <c r="G3539" s="3" t="s">
        <v>13</v>
      </c>
      <c r="H3539" s="3" t="s">
        <v>14</v>
      </c>
      <c r="I3539" s="3" t="s">
        <v>5530</v>
      </c>
      <c r="J3539" s="3" t="s">
        <v>5530</v>
      </c>
      <c r="K3539" s="3">
        <v>0</v>
      </c>
    </row>
    <row r="3540" spans="1:11" x14ac:dyDescent="0.35">
      <c r="A3540" s="3" t="s">
        <v>5515</v>
      </c>
      <c r="B3540" s="3" t="s">
        <v>7386</v>
      </c>
      <c r="C3540" s="3" t="s">
        <v>5516</v>
      </c>
      <c r="D3540" s="3" t="s">
        <v>5517</v>
      </c>
      <c r="E3540" s="3" t="s">
        <v>30</v>
      </c>
      <c r="F3540" s="3" t="s">
        <v>6</v>
      </c>
      <c r="G3540" s="3" t="s">
        <v>6</v>
      </c>
      <c r="H3540" s="3" t="s">
        <v>7</v>
      </c>
      <c r="I3540" s="3" t="s">
        <v>5531</v>
      </c>
      <c r="J3540" s="3" t="s">
        <v>5532</v>
      </c>
      <c r="K3540" s="3">
        <v>3.9379999999999953</v>
      </c>
    </row>
    <row r="3541" spans="1:11" x14ac:dyDescent="0.35">
      <c r="A3541" s="3" t="s">
        <v>5515</v>
      </c>
      <c r="B3541" s="3" t="s">
        <v>7386</v>
      </c>
      <c r="C3541" s="3" t="s">
        <v>5516</v>
      </c>
      <c r="D3541" s="3" t="s">
        <v>5517</v>
      </c>
      <c r="E3541" s="3" t="s">
        <v>30</v>
      </c>
      <c r="F3541" s="3" t="s">
        <v>12</v>
      </c>
      <c r="G3541" s="3" t="s">
        <v>13</v>
      </c>
      <c r="H3541" s="3" t="s">
        <v>14</v>
      </c>
      <c r="I3541" s="3" t="s">
        <v>5533</v>
      </c>
      <c r="J3541" s="3" t="s">
        <v>5533</v>
      </c>
      <c r="K3541" s="3">
        <v>0</v>
      </c>
    </row>
    <row r="3542" spans="1:11" x14ac:dyDescent="0.35">
      <c r="A3542" s="3" t="s">
        <v>5515</v>
      </c>
      <c r="B3542" s="3" t="s">
        <v>7386</v>
      </c>
      <c r="C3542" s="3" t="s">
        <v>5516</v>
      </c>
      <c r="D3542" s="3" t="s">
        <v>5517</v>
      </c>
      <c r="E3542" s="3" t="s">
        <v>30</v>
      </c>
      <c r="F3542" s="3" t="s">
        <v>6</v>
      </c>
      <c r="G3542" s="3" t="s">
        <v>6</v>
      </c>
      <c r="H3542" s="3" t="s">
        <v>7</v>
      </c>
      <c r="I3542" s="3" t="s">
        <v>5534</v>
      </c>
      <c r="J3542" s="3" t="s">
        <v>5535</v>
      </c>
      <c r="K3542" s="3">
        <v>0.82099999999999795</v>
      </c>
    </row>
    <row r="3543" spans="1:11" x14ac:dyDescent="0.35">
      <c r="A3543" s="3" t="s">
        <v>5515</v>
      </c>
      <c r="B3543" s="3" t="s">
        <v>7386</v>
      </c>
      <c r="C3543" s="3" t="s">
        <v>5516</v>
      </c>
      <c r="D3543" s="3" t="s">
        <v>5517</v>
      </c>
      <c r="E3543" s="3" t="s">
        <v>30</v>
      </c>
      <c r="F3543" s="3" t="s">
        <v>12</v>
      </c>
      <c r="G3543" s="3" t="s">
        <v>13</v>
      </c>
      <c r="H3543" s="3" t="s">
        <v>14</v>
      </c>
      <c r="I3543" s="3" t="s">
        <v>5536</v>
      </c>
      <c r="J3543" s="3" t="s">
        <v>5536</v>
      </c>
      <c r="K3543" s="3">
        <v>0</v>
      </c>
    </row>
    <row r="3544" spans="1:11" x14ac:dyDescent="0.35">
      <c r="A3544" s="3" t="s">
        <v>5515</v>
      </c>
      <c r="B3544" s="3" t="s">
        <v>7386</v>
      </c>
      <c r="C3544" s="3" t="s">
        <v>5516</v>
      </c>
      <c r="D3544" s="3" t="s">
        <v>5517</v>
      </c>
      <c r="E3544" s="3" t="s">
        <v>30</v>
      </c>
      <c r="F3544" s="3" t="s">
        <v>6</v>
      </c>
      <c r="G3544" s="3" t="s">
        <v>6</v>
      </c>
      <c r="H3544" s="3" t="s">
        <v>7</v>
      </c>
      <c r="I3544" s="3" t="s">
        <v>5537</v>
      </c>
      <c r="J3544" s="3" t="s">
        <v>5538</v>
      </c>
      <c r="K3544" s="3">
        <v>1.6609999999999943</v>
      </c>
    </row>
    <row r="3545" spans="1:11" x14ac:dyDescent="0.35">
      <c r="A3545" s="3" t="s">
        <v>5515</v>
      </c>
      <c r="B3545" s="3" t="s">
        <v>7386</v>
      </c>
      <c r="C3545" s="3" t="s">
        <v>5516</v>
      </c>
      <c r="D3545" s="3" t="s">
        <v>5517</v>
      </c>
      <c r="E3545" s="3" t="s">
        <v>30</v>
      </c>
      <c r="F3545" s="3" t="s">
        <v>26</v>
      </c>
      <c r="G3545" s="3" t="s">
        <v>13</v>
      </c>
      <c r="H3545" s="3" t="s">
        <v>14</v>
      </c>
      <c r="I3545" s="3" t="s">
        <v>5539</v>
      </c>
      <c r="J3545" s="3" t="s">
        <v>5539</v>
      </c>
      <c r="K3545" s="3">
        <v>0</v>
      </c>
    </row>
    <row r="3546" spans="1:11" x14ac:dyDescent="0.35">
      <c r="A3546" s="3" t="s">
        <v>5515</v>
      </c>
      <c r="B3546" s="3" t="s">
        <v>7386</v>
      </c>
      <c r="C3546" s="3" t="s">
        <v>5516</v>
      </c>
      <c r="D3546" s="3" t="s">
        <v>5517</v>
      </c>
      <c r="E3546" s="3" t="s">
        <v>30</v>
      </c>
      <c r="F3546" s="3" t="s">
        <v>6</v>
      </c>
      <c r="G3546" s="3" t="s">
        <v>6</v>
      </c>
      <c r="H3546" s="3" t="s">
        <v>7</v>
      </c>
      <c r="I3546" s="3" t="s">
        <v>5540</v>
      </c>
      <c r="J3546" s="3" t="s">
        <v>5541</v>
      </c>
      <c r="K3546" s="3">
        <v>1.2629999999999981</v>
      </c>
    </row>
    <row r="3547" spans="1:11" x14ac:dyDescent="0.35">
      <c r="A3547" s="3" t="s">
        <v>5515</v>
      </c>
      <c r="B3547" s="3" t="s">
        <v>7386</v>
      </c>
      <c r="C3547" s="3" t="s">
        <v>5516</v>
      </c>
      <c r="D3547" s="3" t="s">
        <v>5517</v>
      </c>
      <c r="E3547" s="3" t="s">
        <v>30</v>
      </c>
      <c r="F3547" s="3" t="s">
        <v>12</v>
      </c>
      <c r="G3547" s="3" t="s">
        <v>13</v>
      </c>
      <c r="H3547" s="3" t="s">
        <v>14</v>
      </c>
      <c r="I3547" s="3" t="s">
        <v>5542</v>
      </c>
      <c r="J3547" s="3" t="s">
        <v>5542</v>
      </c>
      <c r="K3547" s="3">
        <v>0</v>
      </c>
    </row>
    <row r="3548" spans="1:11" x14ac:dyDescent="0.35">
      <c r="A3548" s="3" t="s">
        <v>5515</v>
      </c>
      <c r="B3548" s="3" t="s">
        <v>7386</v>
      </c>
      <c r="C3548" s="3" t="s">
        <v>5516</v>
      </c>
      <c r="D3548" s="3" t="s">
        <v>5517</v>
      </c>
      <c r="E3548" s="3" t="s">
        <v>30</v>
      </c>
      <c r="F3548" s="3" t="s">
        <v>6</v>
      </c>
      <c r="G3548" s="3" t="s">
        <v>6</v>
      </c>
      <c r="H3548" s="3" t="s">
        <v>7</v>
      </c>
      <c r="I3548" s="3" t="s">
        <v>5289</v>
      </c>
      <c r="J3548" s="3" t="s">
        <v>5543</v>
      </c>
      <c r="K3548" s="3">
        <v>1.421999999999997</v>
      </c>
    </row>
    <row r="3549" spans="1:11" x14ac:dyDescent="0.35">
      <c r="A3549" s="3" t="s">
        <v>5515</v>
      </c>
      <c r="B3549" s="3" t="s">
        <v>7386</v>
      </c>
      <c r="C3549" s="3" t="s">
        <v>5516</v>
      </c>
      <c r="D3549" s="3" t="s">
        <v>5517</v>
      </c>
      <c r="E3549" s="3" t="s">
        <v>30</v>
      </c>
      <c r="F3549" s="3" t="s">
        <v>12</v>
      </c>
      <c r="G3549" s="3" t="s">
        <v>13</v>
      </c>
      <c r="H3549" s="3" t="s">
        <v>14</v>
      </c>
      <c r="I3549" s="3" t="s">
        <v>5544</v>
      </c>
      <c r="J3549" s="3" t="s">
        <v>5544</v>
      </c>
      <c r="K3549" s="3">
        <v>0</v>
      </c>
    </row>
    <row r="3550" spans="1:11" x14ac:dyDescent="0.35">
      <c r="A3550" s="3" t="s">
        <v>5515</v>
      </c>
      <c r="B3550" s="3" t="s">
        <v>7386</v>
      </c>
      <c r="C3550" s="3" t="s">
        <v>5516</v>
      </c>
      <c r="D3550" s="3" t="s">
        <v>5517</v>
      </c>
      <c r="E3550" s="3" t="s">
        <v>30</v>
      </c>
      <c r="F3550" s="3" t="s">
        <v>6</v>
      </c>
      <c r="G3550" s="3" t="s">
        <v>6</v>
      </c>
      <c r="H3550" s="3" t="s">
        <v>7</v>
      </c>
      <c r="I3550" s="3" t="s">
        <v>5545</v>
      </c>
      <c r="J3550" s="3" t="s">
        <v>5546</v>
      </c>
      <c r="K3550" s="3">
        <v>2.0820000000000078</v>
      </c>
    </row>
    <row r="3551" spans="1:11" x14ac:dyDescent="0.35">
      <c r="A3551" s="3" t="s">
        <v>5515</v>
      </c>
      <c r="B3551" s="3" t="s">
        <v>7386</v>
      </c>
      <c r="C3551" s="3" t="s">
        <v>5516</v>
      </c>
      <c r="D3551" s="3" t="s">
        <v>5517</v>
      </c>
      <c r="E3551" s="3" t="s">
        <v>30</v>
      </c>
      <c r="F3551" s="3" t="s">
        <v>12</v>
      </c>
      <c r="G3551" s="3" t="s">
        <v>13</v>
      </c>
      <c r="H3551" s="3" t="s">
        <v>14</v>
      </c>
      <c r="I3551" s="3" t="s">
        <v>5547</v>
      </c>
      <c r="J3551" s="3" t="s">
        <v>5547</v>
      </c>
      <c r="K3551" s="3">
        <v>0</v>
      </c>
    </row>
    <row r="3552" spans="1:11" x14ac:dyDescent="0.35">
      <c r="A3552" s="3" t="s">
        <v>5515</v>
      </c>
      <c r="B3552" s="3" t="s">
        <v>7386</v>
      </c>
      <c r="C3552" s="3" t="s">
        <v>5516</v>
      </c>
      <c r="D3552" s="3" t="s">
        <v>5517</v>
      </c>
      <c r="E3552" s="3" t="s">
        <v>30</v>
      </c>
      <c r="F3552" s="3" t="s">
        <v>6</v>
      </c>
      <c r="G3552" s="3" t="s">
        <v>6</v>
      </c>
      <c r="H3552" s="3" t="s">
        <v>7</v>
      </c>
      <c r="I3552" s="3" t="s">
        <v>5548</v>
      </c>
      <c r="J3552" s="3" t="s">
        <v>5549</v>
      </c>
      <c r="K3552" s="3">
        <v>2.1280000000000001</v>
      </c>
    </row>
    <row r="3553" spans="1:11" x14ac:dyDescent="0.35">
      <c r="A3553" s="3" t="s">
        <v>5515</v>
      </c>
      <c r="B3553" s="3" t="s">
        <v>7386</v>
      </c>
      <c r="C3553" s="3" t="s">
        <v>5516</v>
      </c>
      <c r="D3553" s="3" t="s">
        <v>5517</v>
      </c>
      <c r="E3553" s="3" t="s">
        <v>30</v>
      </c>
      <c r="F3553" s="3" t="s">
        <v>26</v>
      </c>
      <c r="G3553" s="3" t="s">
        <v>13</v>
      </c>
      <c r="H3553" s="3" t="s">
        <v>14</v>
      </c>
      <c r="I3553" s="3" t="s">
        <v>5550</v>
      </c>
      <c r="J3553" s="3" t="s">
        <v>5550</v>
      </c>
      <c r="K3553" s="3">
        <v>0</v>
      </c>
    </row>
    <row r="3554" spans="1:11" x14ac:dyDescent="0.35">
      <c r="A3554" s="3" t="s">
        <v>5515</v>
      </c>
      <c r="B3554" s="3" t="s">
        <v>7386</v>
      </c>
      <c r="C3554" s="3" t="s">
        <v>5516</v>
      </c>
      <c r="D3554" s="3" t="s">
        <v>5517</v>
      </c>
      <c r="E3554" s="3" t="s">
        <v>30</v>
      </c>
      <c r="F3554" s="3" t="s">
        <v>6</v>
      </c>
      <c r="G3554" s="3" t="s">
        <v>6</v>
      </c>
      <c r="H3554" s="3" t="s">
        <v>7</v>
      </c>
      <c r="I3554" s="3" t="s">
        <v>5551</v>
      </c>
      <c r="J3554" s="3" t="s">
        <v>5552</v>
      </c>
      <c r="K3554" s="3">
        <v>2.2339999999999947</v>
      </c>
    </row>
    <row r="3555" spans="1:11" x14ac:dyDescent="0.35">
      <c r="A3555" s="3" t="s">
        <v>5515</v>
      </c>
      <c r="B3555" s="3" t="s">
        <v>7386</v>
      </c>
      <c r="C3555" s="3" t="s">
        <v>5516</v>
      </c>
      <c r="D3555" s="3" t="s">
        <v>5517</v>
      </c>
      <c r="E3555" s="3" t="s">
        <v>30</v>
      </c>
      <c r="F3555" s="3" t="s">
        <v>12</v>
      </c>
      <c r="G3555" s="3" t="s">
        <v>13</v>
      </c>
      <c r="H3555" s="3" t="s">
        <v>14</v>
      </c>
      <c r="I3555" s="3" t="s">
        <v>5553</v>
      </c>
      <c r="J3555" s="3" t="s">
        <v>5553</v>
      </c>
      <c r="K3555" s="3">
        <v>0</v>
      </c>
    </row>
    <row r="3556" spans="1:11" x14ac:dyDescent="0.35">
      <c r="A3556" s="3" t="s">
        <v>5515</v>
      </c>
      <c r="B3556" s="3" t="s">
        <v>7386</v>
      </c>
      <c r="C3556" s="3" t="s">
        <v>5516</v>
      </c>
      <c r="D3556" s="3" t="s">
        <v>5517</v>
      </c>
      <c r="E3556" s="3" t="s">
        <v>30</v>
      </c>
      <c r="F3556" s="3" t="s">
        <v>6</v>
      </c>
      <c r="G3556" s="3" t="s">
        <v>6</v>
      </c>
      <c r="H3556" s="3" t="s">
        <v>7</v>
      </c>
      <c r="I3556" s="3" t="s">
        <v>5554</v>
      </c>
      <c r="J3556" s="3" t="s">
        <v>5555</v>
      </c>
      <c r="K3556" s="3">
        <v>1.2099999999999937</v>
      </c>
    </row>
    <row r="3557" spans="1:11" x14ac:dyDescent="0.35">
      <c r="A3557" s="3" t="s">
        <v>5515</v>
      </c>
      <c r="B3557" s="3" t="s">
        <v>7386</v>
      </c>
      <c r="C3557" s="3" t="s">
        <v>5516</v>
      </c>
      <c r="D3557" s="3" t="s">
        <v>5517</v>
      </c>
      <c r="E3557" s="3" t="s">
        <v>30</v>
      </c>
      <c r="F3557" s="3" t="s">
        <v>12</v>
      </c>
      <c r="G3557" s="3" t="s">
        <v>13</v>
      </c>
      <c r="H3557" s="3" t="s">
        <v>14</v>
      </c>
      <c r="I3557" s="3" t="s">
        <v>5556</v>
      </c>
      <c r="J3557" s="3" t="s">
        <v>5556</v>
      </c>
      <c r="K3557" s="3">
        <v>0</v>
      </c>
    </row>
    <row r="3558" spans="1:11" x14ac:dyDescent="0.35">
      <c r="A3558" s="3" t="s">
        <v>5515</v>
      </c>
      <c r="B3558" s="3" t="s">
        <v>7386</v>
      </c>
      <c r="C3558" s="3" t="s">
        <v>5516</v>
      </c>
      <c r="D3558" s="3" t="s">
        <v>5517</v>
      </c>
      <c r="E3558" s="3" t="s">
        <v>30</v>
      </c>
      <c r="F3558" s="3" t="s">
        <v>6</v>
      </c>
      <c r="G3558" s="3" t="s">
        <v>6</v>
      </c>
      <c r="H3558" s="3" t="s">
        <v>7</v>
      </c>
      <c r="I3558" s="3" t="s">
        <v>5557</v>
      </c>
      <c r="J3558" s="3" t="s">
        <v>5558</v>
      </c>
      <c r="K3558" s="3">
        <v>0.56399999999999295</v>
      </c>
    </row>
    <row r="3559" spans="1:11" x14ac:dyDescent="0.35">
      <c r="A3559" s="3" t="s">
        <v>5515</v>
      </c>
      <c r="B3559" s="3" t="s">
        <v>7386</v>
      </c>
      <c r="C3559" s="3" t="s">
        <v>5516</v>
      </c>
      <c r="D3559" s="3" t="s">
        <v>5517</v>
      </c>
      <c r="E3559" s="3" t="s">
        <v>30</v>
      </c>
      <c r="F3559" s="3" t="s">
        <v>26</v>
      </c>
      <c r="G3559" s="3" t="s">
        <v>13</v>
      </c>
      <c r="H3559" s="3" t="s">
        <v>14</v>
      </c>
      <c r="I3559" s="3" t="s">
        <v>5559</v>
      </c>
      <c r="J3559" s="3" t="s">
        <v>5559</v>
      </c>
      <c r="K3559" s="3">
        <v>0</v>
      </c>
    </row>
    <row r="3560" spans="1:11" x14ac:dyDescent="0.35">
      <c r="A3560" s="3" t="s">
        <v>5515</v>
      </c>
      <c r="B3560" s="3" t="s">
        <v>7386</v>
      </c>
      <c r="C3560" s="3" t="s">
        <v>5516</v>
      </c>
      <c r="D3560" s="3" t="s">
        <v>5517</v>
      </c>
      <c r="E3560" s="3" t="s">
        <v>30</v>
      </c>
      <c r="F3560" s="3" t="s">
        <v>6</v>
      </c>
      <c r="G3560" s="3" t="s">
        <v>6</v>
      </c>
      <c r="H3560" s="3" t="s">
        <v>7</v>
      </c>
      <c r="I3560" s="3" t="s">
        <v>5560</v>
      </c>
      <c r="J3560" s="3" t="s">
        <v>5561</v>
      </c>
      <c r="K3560" s="3">
        <v>3.0420000000000016</v>
      </c>
    </row>
    <row r="3561" spans="1:11" x14ac:dyDescent="0.35">
      <c r="A3561" s="3" t="s">
        <v>5515</v>
      </c>
      <c r="B3561" s="3" t="s">
        <v>7386</v>
      </c>
      <c r="C3561" s="3" t="s">
        <v>5516</v>
      </c>
      <c r="D3561" s="3" t="s">
        <v>5517</v>
      </c>
      <c r="E3561" s="3" t="s">
        <v>30</v>
      </c>
      <c r="F3561" s="3" t="s">
        <v>57</v>
      </c>
      <c r="G3561" s="3" t="s">
        <v>13</v>
      </c>
      <c r="H3561" s="3" t="s">
        <v>14</v>
      </c>
      <c r="I3561" s="3" t="s">
        <v>5562</v>
      </c>
      <c r="J3561" s="3" t="s">
        <v>5562</v>
      </c>
      <c r="K3561" s="3">
        <v>0</v>
      </c>
    </row>
    <row r="3562" spans="1:11" x14ac:dyDescent="0.35">
      <c r="A3562" s="3" t="s">
        <v>5515</v>
      </c>
      <c r="B3562" s="3" t="s">
        <v>7386</v>
      </c>
      <c r="C3562" s="3" t="s">
        <v>5516</v>
      </c>
      <c r="D3562" s="3" t="s">
        <v>5517</v>
      </c>
      <c r="E3562" s="3" t="s">
        <v>30</v>
      </c>
      <c r="F3562" s="3" t="s">
        <v>6</v>
      </c>
      <c r="G3562" s="3" t="s">
        <v>6</v>
      </c>
      <c r="H3562" s="3" t="s">
        <v>7</v>
      </c>
      <c r="I3562" s="3" t="s">
        <v>5563</v>
      </c>
      <c r="J3562" s="3" t="s">
        <v>5564</v>
      </c>
      <c r="K3562" s="3">
        <v>1.0429999999999922</v>
      </c>
    </row>
    <row r="3563" spans="1:11" x14ac:dyDescent="0.35">
      <c r="A3563" s="3" t="s">
        <v>5515</v>
      </c>
      <c r="B3563" s="3" t="s">
        <v>7386</v>
      </c>
      <c r="C3563" s="3" t="s">
        <v>5516</v>
      </c>
      <c r="D3563" s="3" t="s">
        <v>5517</v>
      </c>
      <c r="E3563" s="3" t="s">
        <v>30</v>
      </c>
      <c r="F3563" s="3" t="s">
        <v>12</v>
      </c>
      <c r="G3563" s="3" t="s">
        <v>13</v>
      </c>
      <c r="H3563" s="3" t="s">
        <v>14</v>
      </c>
      <c r="I3563" s="3" t="s">
        <v>5565</v>
      </c>
      <c r="J3563" s="3" t="s">
        <v>5565</v>
      </c>
      <c r="K3563" s="3">
        <v>0</v>
      </c>
    </row>
    <row r="3564" spans="1:11" x14ac:dyDescent="0.35">
      <c r="A3564" s="3" t="s">
        <v>5515</v>
      </c>
      <c r="B3564" s="3" t="s">
        <v>7386</v>
      </c>
      <c r="C3564" s="3" t="s">
        <v>5516</v>
      </c>
      <c r="D3564" s="3" t="s">
        <v>5517</v>
      </c>
      <c r="E3564" s="3" t="s">
        <v>30</v>
      </c>
      <c r="F3564" s="3" t="s">
        <v>6</v>
      </c>
      <c r="G3564" s="3" t="s">
        <v>6</v>
      </c>
      <c r="H3564" s="3" t="s">
        <v>7</v>
      </c>
      <c r="I3564" s="3" t="s">
        <v>5566</v>
      </c>
      <c r="J3564" s="3" t="s">
        <v>5567</v>
      </c>
      <c r="K3564" s="3">
        <v>5.3100000000000023</v>
      </c>
    </row>
    <row r="3565" spans="1:11" x14ac:dyDescent="0.35">
      <c r="A3565" s="3" t="s">
        <v>5515</v>
      </c>
      <c r="B3565" s="3" t="s">
        <v>7386</v>
      </c>
      <c r="C3565" s="3" t="s">
        <v>5516</v>
      </c>
      <c r="D3565" s="3" t="s">
        <v>5517</v>
      </c>
      <c r="E3565" s="3" t="s">
        <v>30</v>
      </c>
      <c r="F3565" s="3" t="s">
        <v>12</v>
      </c>
      <c r="G3565" s="3" t="s">
        <v>13</v>
      </c>
      <c r="H3565" s="3" t="s">
        <v>14</v>
      </c>
      <c r="I3565" s="3" t="s">
        <v>5568</v>
      </c>
      <c r="J3565" s="3" t="s">
        <v>5568</v>
      </c>
      <c r="K3565" s="3">
        <v>0</v>
      </c>
    </row>
    <row r="3566" spans="1:11" x14ac:dyDescent="0.35">
      <c r="A3566" s="3" t="s">
        <v>5515</v>
      </c>
      <c r="B3566" s="3" t="s">
        <v>7386</v>
      </c>
      <c r="C3566" s="3" t="s">
        <v>5516</v>
      </c>
      <c r="D3566" s="3" t="s">
        <v>5517</v>
      </c>
      <c r="E3566" s="3" t="s">
        <v>30</v>
      </c>
      <c r="F3566" s="3" t="s">
        <v>12</v>
      </c>
      <c r="G3566" s="3" t="s">
        <v>13</v>
      </c>
      <c r="H3566" s="3" t="s">
        <v>14</v>
      </c>
      <c r="I3566" s="3" t="s">
        <v>5567</v>
      </c>
      <c r="J3566" s="3" t="s">
        <v>5567</v>
      </c>
      <c r="K3566" s="3">
        <v>0</v>
      </c>
    </row>
    <row r="3567" spans="1:11" x14ac:dyDescent="0.35">
      <c r="A3567" s="4" t="s">
        <v>5569</v>
      </c>
      <c r="B3567" s="3" t="s">
        <v>7386</v>
      </c>
      <c r="C3567" s="4" t="s">
        <v>5570</v>
      </c>
      <c r="D3567" s="4" t="s">
        <v>5571</v>
      </c>
      <c r="E3567" s="4" t="s">
        <v>545</v>
      </c>
      <c r="F3567" s="4" t="s">
        <v>6</v>
      </c>
      <c r="G3567" s="4" t="s">
        <v>6</v>
      </c>
      <c r="H3567" s="4" t="s">
        <v>7</v>
      </c>
      <c r="I3567" s="4" t="s">
        <v>3035</v>
      </c>
      <c r="J3567" s="4" t="s">
        <v>5572</v>
      </c>
      <c r="K3567" s="3">
        <v>4.1640000000000015</v>
      </c>
    </row>
    <row r="3568" spans="1:11" x14ac:dyDescent="0.35">
      <c r="A3568" s="4" t="s">
        <v>5569</v>
      </c>
      <c r="B3568" s="3" t="s">
        <v>7386</v>
      </c>
      <c r="C3568" s="4" t="s">
        <v>5570</v>
      </c>
      <c r="D3568" s="4" t="s">
        <v>5571</v>
      </c>
      <c r="E3568" s="4" t="s">
        <v>545</v>
      </c>
      <c r="F3568" s="4" t="s">
        <v>6</v>
      </c>
      <c r="G3568" s="4" t="s">
        <v>6</v>
      </c>
      <c r="H3568" s="4" t="s">
        <v>7</v>
      </c>
      <c r="I3568" s="4" t="s">
        <v>5573</v>
      </c>
      <c r="J3568" s="4" t="s">
        <v>5574</v>
      </c>
      <c r="K3568" s="3">
        <v>10.631999999999998</v>
      </c>
    </row>
    <row r="3569" spans="1:11" x14ac:dyDescent="0.35">
      <c r="A3569" s="4" t="s">
        <v>5569</v>
      </c>
      <c r="B3569" s="3" t="s">
        <v>7386</v>
      </c>
      <c r="C3569" s="4" t="s">
        <v>5570</v>
      </c>
      <c r="D3569" s="4" t="s">
        <v>5571</v>
      </c>
      <c r="E3569" s="4" t="s">
        <v>545</v>
      </c>
      <c r="F3569" s="4" t="s">
        <v>12</v>
      </c>
      <c r="G3569" s="4" t="s">
        <v>13</v>
      </c>
      <c r="H3569" s="4" t="s">
        <v>14</v>
      </c>
      <c r="I3569" s="4" t="s">
        <v>5575</v>
      </c>
      <c r="J3569" s="4" t="s">
        <v>5575</v>
      </c>
      <c r="K3569" s="3">
        <v>0</v>
      </c>
    </row>
    <row r="3570" spans="1:11" x14ac:dyDescent="0.35">
      <c r="A3570" s="4" t="s">
        <v>5569</v>
      </c>
      <c r="B3570" s="3" t="s">
        <v>7386</v>
      </c>
      <c r="C3570" s="4" t="s">
        <v>5570</v>
      </c>
      <c r="D3570" s="4" t="s">
        <v>5571</v>
      </c>
      <c r="E3570" s="4" t="s">
        <v>545</v>
      </c>
      <c r="F3570" s="4" t="s">
        <v>57</v>
      </c>
      <c r="G3570" s="4" t="s">
        <v>13</v>
      </c>
      <c r="H3570" s="4" t="s">
        <v>14</v>
      </c>
      <c r="I3570" s="4" t="s">
        <v>5574</v>
      </c>
      <c r="J3570" s="4" t="s">
        <v>5574</v>
      </c>
      <c r="K3570" s="3">
        <v>0</v>
      </c>
    </row>
    <row r="3571" spans="1:11" x14ac:dyDescent="0.35">
      <c r="A3571" s="3" t="s">
        <v>5576</v>
      </c>
      <c r="B3571" s="3" t="s">
        <v>7386</v>
      </c>
      <c r="C3571" s="3" t="s">
        <v>5577</v>
      </c>
      <c r="D3571" s="3" t="s">
        <v>5578</v>
      </c>
      <c r="E3571" s="3" t="s">
        <v>545</v>
      </c>
      <c r="F3571" s="3" t="s">
        <v>6</v>
      </c>
      <c r="G3571" s="3" t="s">
        <v>6</v>
      </c>
      <c r="H3571" s="3" t="s">
        <v>7</v>
      </c>
      <c r="I3571" s="3" t="s">
        <v>5579</v>
      </c>
      <c r="J3571" s="3" t="s">
        <v>5580</v>
      </c>
      <c r="K3571" s="3">
        <v>24.110000000000014</v>
      </c>
    </row>
    <row r="3572" spans="1:11" x14ac:dyDescent="0.35">
      <c r="A3572" s="3" t="s">
        <v>5576</v>
      </c>
      <c r="B3572" s="3" t="s">
        <v>7386</v>
      </c>
      <c r="C3572" s="3" t="s">
        <v>5577</v>
      </c>
      <c r="D3572" s="3" t="s">
        <v>5578</v>
      </c>
      <c r="E3572" s="3" t="s">
        <v>545</v>
      </c>
      <c r="F3572" s="3" t="s">
        <v>12</v>
      </c>
      <c r="G3572" s="3" t="s">
        <v>13</v>
      </c>
      <c r="H3572" s="3" t="s">
        <v>14</v>
      </c>
      <c r="I3572" s="3" t="s">
        <v>5581</v>
      </c>
      <c r="J3572" s="3" t="s">
        <v>5581</v>
      </c>
      <c r="K3572" s="3">
        <v>0</v>
      </c>
    </row>
    <row r="3573" spans="1:11" x14ac:dyDescent="0.35">
      <c r="A3573" s="3" t="s">
        <v>5576</v>
      </c>
      <c r="B3573" s="3" t="s">
        <v>7386</v>
      </c>
      <c r="C3573" s="3" t="s">
        <v>5577</v>
      </c>
      <c r="D3573" s="3" t="s">
        <v>5578</v>
      </c>
      <c r="E3573" s="3" t="s">
        <v>545</v>
      </c>
      <c r="F3573" s="3" t="s">
        <v>57</v>
      </c>
      <c r="G3573" s="3" t="s">
        <v>13</v>
      </c>
      <c r="H3573" s="3" t="s">
        <v>14</v>
      </c>
      <c r="I3573" s="3" t="s">
        <v>5580</v>
      </c>
      <c r="J3573" s="3" t="s">
        <v>5580</v>
      </c>
      <c r="K3573" s="3">
        <v>0</v>
      </c>
    </row>
    <row r="3574" spans="1:11" x14ac:dyDescent="0.35">
      <c r="A3574" s="3" t="s">
        <v>5582</v>
      </c>
      <c r="B3574" s="3" t="s">
        <v>7386</v>
      </c>
      <c r="C3574" s="3" t="s">
        <v>5583</v>
      </c>
      <c r="D3574" s="3" t="s">
        <v>5584</v>
      </c>
      <c r="E3574" s="3" t="s">
        <v>545</v>
      </c>
      <c r="F3574" s="3" t="s">
        <v>6</v>
      </c>
      <c r="G3574" s="3" t="s">
        <v>6</v>
      </c>
      <c r="H3574" s="3" t="s">
        <v>7</v>
      </c>
      <c r="I3574" s="3" t="s">
        <v>5585</v>
      </c>
      <c r="J3574" s="3" t="s">
        <v>5586</v>
      </c>
      <c r="K3574" s="3">
        <v>4.7289999999999921</v>
      </c>
    </row>
    <row r="3575" spans="1:11" x14ac:dyDescent="0.35">
      <c r="A3575" s="3" t="s">
        <v>5582</v>
      </c>
      <c r="B3575" s="3" t="s">
        <v>7386</v>
      </c>
      <c r="C3575" s="3" t="s">
        <v>5583</v>
      </c>
      <c r="D3575" s="3" t="s">
        <v>5584</v>
      </c>
      <c r="E3575" s="3" t="s">
        <v>545</v>
      </c>
      <c r="F3575" s="3" t="s">
        <v>12</v>
      </c>
      <c r="G3575" s="3" t="s">
        <v>13</v>
      </c>
      <c r="H3575" s="3" t="s">
        <v>14</v>
      </c>
      <c r="I3575" s="3" t="s">
        <v>5587</v>
      </c>
      <c r="J3575" s="3" t="s">
        <v>5587</v>
      </c>
      <c r="K3575" s="3">
        <v>0</v>
      </c>
    </row>
    <row r="3576" spans="1:11" x14ac:dyDescent="0.35">
      <c r="A3576" s="3" t="s">
        <v>5582</v>
      </c>
      <c r="B3576" s="3" t="s">
        <v>7386</v>
      </c>
      <c r="C3576" s="3" t="s">
        <v>5583</v>
      </c>
      <c r="D3576" s="3" t="s">
        <v>5584</v>
      </c>
      <c r="E3576" s="3" t="s">
        <v>545</v>
      </c>
      <c r="F3576" s="3" t="s">
        <v>57</v>
      </c>
      <c r="G3576" s="3" t="s">
        <v>6</v>
      </c>
      <c r="H3576" s="3" t="s">
        <v>7</v>
      </c>
      <c r="I3576" s="3" t="s">
        <v>5586</v>
      </c>
      <c r="J3576" s="3" t="s">
        <v>5586</v>
      </c>
      <c r="K3576" s="3">
        <v>0</v>
      </c>
    </row>
    <row r="3577" spans="1:11" x14ac:dyDescent="0.35">
      <c r="A3577" s="4" t="s">
        <v>5588</v>
      </c>
      <c r="B3577" s="3" t="s">
        <v>7386</v>
      </c>
      <c r="C3577" s="4" t="s">
        <v>5589</v>
      </c>
      <c r="D3577" s="4" t="s">
        <v>5590</v>
      </c>
      <c r="E3577" s="4" t="s">
        <v>545</v>
      </c>
      <c r="F3577" s="4" t="s">
        <v>6</v>
      </c>
      <c r="G3577" s="4" t="s">
        <v>6</v>
      </c>
      <c r="H3577" s="4" t="s">
        <v>7</v>
      </c>
      <c r="I3577" s="4" t="s">
        <v>5591</v>
      </c>
      <c r="J3577" s="4" t="s">
        <v>5592</v>
      </c>
      <c r="K3577" s="3">
        <v>8.6089999999999947</v>
      </c>
    </row>
    <row r="3578" spans="1:11" x14ac:dyDescent="0.35">
      <c r="A3578" s="4" t="s">
        <v>5588</v>
      </c>
      <c r="B3578" s="3" t="s">
        <v>7386</v>
      </c>
      <c r="C3578" s="4" t="s">
        <v>5589</v>
      </c>
      <c r="D3578" s="4" t="s">
        <v>5590</v>
      </c>
      <c r="E3578" s="4" t="s">
        <v>545</v>
      </c>
      <c r="F3578" s="4" t="s">
        <v>57</v>
      </c>
      <c r="G3578" s="4" t="s">
        <v>6</v>
      </c>
      <c r="H3578" s="4" t="s">
        <v>7</v>
      </c>
      <c r="I3578" s="4" t="s">
        <v>5592</v>
      </c>
      <c r="J3578" s="4" t="s">
        <v>5592</v>
      </c>
      <c r="K3578" s="3">
        <v>0</v>
      </c>
    </row>
    <row r="3579" spans="1:11" x14ac:dyDescent="0.35">
      <c r="A3579" s="3" t="s">
        <v>5593</v>
      </c>
      <c r="B3579" s="3" t="s">
        <v>7386</v>
      </c>
      <c r="C3579" s="3" t="s">
        <v>5594</v>
      </c>
      <c r="D3579" s="3" t="s">
        <v>5595</v>
      </c>
      <c r="E3579" s="3" t="s">
        <v>545</v>
      </c>
      <c r="F3579" s="3" t="s">
        <v>6</v>
      </c>
      <c r="G3579" s="3" t="s">
        <v>6</v>
      </c>
      <c r="H3579" s="3" t="s">
        <v>7</v>
      </c>
      <c r="I3579" s="3" t="s">
        <v>5343</v>
      </c>
      <c r="J3579" s="3" t="s">
        <v>5596</v>
      </c>
      <c r="K3579" s="3">
        <v>2.1560000000000024</v>
      </c>
    </row>
    <row r="3580" spans="1:11" x14ac:dyDescent="0.35">
      <c r="A3580" s="3" t="s">
        <v>5593</v>
      </c>
      <c r="B3580" s="3" t="s">
        <v>7386</v>
      </c>
      <c r="C3580" s="3" t="s">
        <v>5594</v>
      </c>
      <c r="D3580" s="3" t="s">
        <v>5595</v>
      </c>
      <c r="E3580" s="3" t="s">
        <v>545</v>
      </c>
      <c r="F3580" s="3" t="s">
        <v>6</v>
      </c>
      <c r="G3580" s="3" t="s">
        <v>6</v>
      </c>
      <c r="H3580" s="3" t="s">
        <v>7</v>
      </c>
      <c r="I3580" s="3" t="s">
        <v>5597</v>
      </c>
      <c r="J3580" s="3" t="s">
        <v>5598</v>
      </c>
      <c r="K3580" s="3">
        <v>11.369999999999997</v>
      </c>
    </row>
    <row r="3581" spans="1:11" x14ac:dyDescent="0.35">
      <c r="A3581" s="3" t="s">
        <v>5593</v>
      </c>
      <c r="B3581" s="3" t="s">
        <v>7386</v>
      </c>
      <c r="C3581" s="3" t="s">
        <v>5594</v>
      </c>
      <c r="D3581" s="3" t="s">
        <v>5595</v>
      </c>
      <c r="E3581" s="3" t="s">
        <v>545</v>
      </c>
      <c r="F3581" s="3" t="s">
        <v>12</v>
      </c>
      <c r="G3581" s="3" t="s">
        <v>13</v>
      </c>
      <c r="H3581" s="3" t="s">
        <v>14</v>
      </c>
      <c r="I3581" s="3" t="s">
        <v>5599</v>
      </c>
      <c r="J3581" s="3" t="s">
        <v>5599</v>
      </c>
      <c r="K3581" s="3">
        <v>0</v>
      </c>
    </row>
    <row r="3582" spans="1:11" x14ac:dyDescent="0.35">
      <c r="A3582" s="3" t="s">
        <v>5593</v>
      </c>
      <c r="B3582" s="3" t="s">
        <v>7386</v>
      </c>
      <c r="C3582" s="3" t="s">
        <v>5594</v>
      </c>
      <c r="D3582" s="3" t="s">
        <v>5595</v>
      </c>
      <c r="E3582" s="3" t="s">
        <v>545</v>
      </c>
      <c r="F3582" s="3" t="s">
        <v>6</v>
      </c>
      <c r="G3582" s="3" t="s">
        <v>6</v>
      </c>
      <c r="H3582" s="3" t="s">
        <v>7</v>
      </c>
      <c r="I3582" s="3" t="s">
        <v>5600</v>
      </c>
      <c r="J3582" s="3" t="s">
        <v>5601</v>
      </c>
      <c r="K3582" s="3">
        <v>0.88899999999999579</v>
      </c>
    </row>
    <row r="3583" spans="1:11" x14ac:dyDescent="0.35">
      <c r="A3583" s="3" t="s">
        <v>5593</v>
      </c>
      <c r="B3583" s="3" t="s">
        <v>7386</v>
      </c>
      <c r="C3583" s="3" t="s">
        <v>5594</v>
      </c>
      <c r="D3583" s="3" t="s">
        <v>5595</v>
      </c>
      <c r="E3583" s="3" t="s">
        <v>545</v>
      </c>
      <c r="F3583" s="3" t="s">
        <v>12</v>
      </c>
      <c r="G3583" s="3" t="s">
        <v>13</v>
      </c>
      <c r="H3583" s="3" t="s">
        <v>14</v>
      </c>
      <c r="I3583" s="3" t="s">
        <v>5602</v>
      </c>
      <c r="J3583" s="3" t="s">
        <v>5602</v>
      </c>
      <c r="K3583" s="3">
        <v>0</v>
      </c>
    </row>
    <row r="3584" spans="1:11" x14ac:dyDescent="0.35">
      <c r="A3584" s="3" t="s">
        <v>5593</v>
      </c>
      <c r="B3584" s="3" t="s">
        <v>7386</v>
      </c>
      <c r="C3584" s="3" t="s">
        <v>5594</v>
      </c>
      <c r="D3584" s="3" t="s">
        <v>5595</v>
      </c>
      <c r="E3584" s="3" t="s">
        <v>545</v>
      </c>
      <c r="F3584" s="3" t="s">
        <v>6</v>
      </c>
      <c r="G3584" s="3" t="s">
        <v>6</v>
      </c>
      <c r="H3584" s="3" t="s">
        <v>7</v>
      </c>
      <c r="I3584" s="3" t="s">
        <v>5603</v>
      </c>
      <c r="J3584" s="3" t="s">
        <v>5604</v>
      </c>
      <c r="K3584" s="3">
        <v>9.8990000000000009</v>
      </c>
    </row>
    <row r="3585" spans="1:11" x14ac:dyDescent="0.35">
      <c r="A3585" s="3" t="s">
        <v>5593</v>
      </c>
      <c r="B3585" s="3" t="s">
        <v>7386</v>
      </c>
      <c r="C3585" s="3" t="s">
        <v>5594</v>
      </c>
      <c r="D3585" s="3" t="s">
        <v>5595</v>
      </c>
      <c r="E3585" s="3" t="s">
        <v>545</v>
      </c>
      <c r="F3585" s="3" t="s">
        <v>12</v>
      </c>
      <c r="G3585" s="3" t="s">
        <v>13</v>
      </c>
      <c r="H3585" s="3" t="s">
        <v>14</v>
      </c>
      <c r="I3585" s="3" t="s">
        <v>5605</v>
      </c>
      <c r="J3585" s="3" t="s">
        <v>5605</v>
      </c>
      <c r="K3585" s="3">
        <v>0</v>
      </c>
    </row>
    <row r="3586" spans="1:11" x14ac:dyDescent="0.35">
      <c r="A3586" s="3" t="s">
        <v>5593</v>
      </c>
      <c r="B3586" s="3" t="s">
        <v>7386</v>
      </c>
      <c r="C3586" s="3" t="s">
        <v>5594</v>
      </c>
      <c r="D3586" s="3" t="s">
        <v>5595</v>
      </c>
      <c r="E3586" s="3" t="s">
        <v>545</v>
      </c>
      <c r="F3586" s="3" t="s">
        <v>6</v>
      </c>
      <c r="G3586" s="3" t="s">
        <v>6</v>
      </c>
      <c r="H3586" s="3" t="s">
        <v>7</v>
      </c>
      <c r="I3586" s="3" t="s">
        <v>5606</v>
      </c>
      <c r="J3586" s="3" t="s">
        <v>5607</v>
      </c>
      <c r="K3586" s="3">
        <v>8.1030000000000086</v>
      </c>
    </row>
    <row r="3587" spans="1:11" x14ac:dyDescent="0.35">
      <c r="A3587" s="3" t="s">
        <v>5593</v>
      </c>
      <c r="B3587" s="3" t="s">
        <v>7386</v>
      </c>
      <c r="C3587" s="3" t="s">
        <v>5594</v>
      </c>
      <c r="D3587" s="3" t="s">
        <v>5595</v>
      </c>
      <c r="E3587" s="3" t="s">
        <v>545</v>
      </c>
      <c r="F3587" s="3" t="s">
        <v>26</v>
      </c>
      <c r="G3587" s="3" t="s">
        <v>13</v>
      </c>
      <c r="H3587" s="3" t="s">
        <v>14</v>
      </c>
      <c r="I3587" s="3" t="s">
        <v>5608</v>
      </c>
      <c r="J3587" s="3" t="s">
        <v>5608</v>
      </c>
      <c r="K3587" s="3">
        <v>0</v>
      </c>
    </row>
    <row r="3588" spans="1:11" x14ac:dyDescent="0.35">
      <c r="A3588" s="3" t="s">
        <v>5593</v>
      </c>
      <c r="B3588" s="3" t="s">
        <v>7386</v>
      </c>
      <c r="C3588" s="3" t="s">
        <v>5594</v>
      </c>
      <c r="D3588" s="3" t="s">
        <v>5595</v>
      </c>
      <c r="E3588" s="3" t="s">
        <v>545</v>
      </c>
      <c r="F3588" s="3" t="s">
        <v>6</v>
      </c>
      <c r="G3588" s="3" t="s">
        <v>6</v>
      </c>
      <c r="H3588" s="3" t="s">
        <v>7</v>
      </c>
      <c r="I3588" s="3" t="s">
        <v>5609</v>
      </c>
      <c r="J3588" s="3" t="s">
        <v>5610</v>
      </c>
      <c r="K3588" s="3">
        <v>0.44599999999999795</v>
      </c>
    </row>
    <row r="3589" spans="1:11" x14ac:dyDescent="0.35">
      <c r="A3589" s="3" t="s">
        <v>5593</v>
      </c>
      <c r="B3589" s="3" t="s">
        <v>7386</v>
      </c>
      <c r="C3589" s="3" t="s">
        <v>5594</v>
      </c>
      <c r="D3589" s="3" t="s">
        <v>5595</v>
      </c>
      <c r="E3589" s="3" t="s">
        <v>545</v>
      </c>
      <c r="F3589" s="3" t="s">
        <v>57</v>
      </c>
      <c r="G3589" s="3" t="s">
        <v>6</v>
      </c>
      <c r="H3589" s="3" t="s">
        <v>7</v>
      </c>
      <c r="I3589" s="3" t="s">
        <v>5608</v>
      </c>
      <c r="J3589" s="3" t="s">
        <v>5608</v>
      </c>
      <c r="K3589" s="3">
        <v>0</v>
      </c>
    </row>
    <row r="3590" spans="1:11" x14ac:dyDescent="0.35">
      <c r="A3590" s="4" t="s">
        <v>5611</v>
      </c>
      <c r="B3590" s="3" t="s">
        <v>7386</v>
      </c>
      <c r="C3590" s="4" t="s">
        <v>5612</v>
      </c>
      <c r="D3590" s="4" t="s">
        <v>5613</v>
      </c>
      <c r="E3590" s="4" t="s">
        <v>5</v>
      </c>
      <c r="F3590" s="4" t="s">
        <v>6</v>
      </c>
      <c r="G3590" s="4" t="s">
        <v>6</v>
      </c>
      <c r="H3590" s="4" t="s">
        <v>7</v>
      </c>
      <c r="I3590" s="4" t="s">
        <v>5614</v>
      </c>
      <c r="J3590" s="4" t="s">
        <v>5615</v>
      </c>
      <c r="K3590" s="3">
        <v>3.0710000000000015</v>
      </c>
    </row>
    <row r="3591" spans="1:11" x14ac:dyDescent="0.35">
      <c r="A3591" s="4" t="s">
        <v>5611</v>
      </c>
      <c r="B3591" s="3" t="s">
        <v>7386</v>
      </c>
      <c r="C3591" s="4" t="s">
        <v>5612</v>
      </c>
      <c r="D3591" s="4" t="s">
        <v>5613</v>
      </c>
      <c r="E3591" s="4" t="s">
        <v>5</v>
      </c>
      <c r="F3591" s="4" t="s">
        <v>12</v>
      </c>
      <c r="G3591" s="4" t="s">
        <v>13</v>
      </c>
      <c r="H3591" s="4" t="s">
        <v>14</v>
      </c>
      <c r="I3591" s="4" t="s">
        <v>5616</v>
      </c>
      <c r="J3591" s="4" t="s">
        <v>5616</v>
      </c>
      <c r="K3591" s="3">
        <v>0</v>
      </c>
    </row>
    <row r="3592" spans="1:11" x14ac:dyDescent="0.35">
      <c r="A3592" s="4" t="s">
        <v>5611</v>
      </c>
      <c r="B3592" s="3" t="s">
        <v>7386</v>
      </c>
      <c r="C3592" s="4" t="s">
        <v>5612</v>
      </c>
      <c r="D3592" s="4" t="s">
        <v>5613</v>
      </c>
      <c r="E3592" s="4" t="s">
        <v>5</v>
      </c>
      <c r="F3592" s="4" t="s">
        <v>6</v>
      </c>
      <c r="G3592" s="4" t="s">
        <v>6</v>
      </c>
      <c r="H3592" s="4" t="s">
        <v>7</v>
      </c>
      <c r="I3592" s="4" t="s">
        <v>5617</v>
      </c>
      <c r="J3592" s="4" t="s">
        <v>5618</v>
      </c>
      <c r="K3592" s="3">
        <v>2.5949999999999989</v>
      </c>
    </row>
    <row r="3593" spans="1:11" x14ac:dyDescent="0.35">
      <c r="A3593" s="4" t="s">
        <v>5611</v>
      </c>
      <c r="B3593" s="3" t="s">
        <v>7386</v>
      </c>
      <c r="C3593" s="4" t="s">
        <v>5612</v>
      </c>
      <c r="D3593" s="4" t="s">
        <v>5613</v>
      </c>
      <c r="E3593" s="4" t="s">
        <v>5</v>
      </c>
      <c r="F3593" s="4" t="s">
        <v>12</v>
      </c>
      <c r="G3593" s="4" t="s">
        <v>13</v>
      </c>
      <c r="H3593" s="4" t="s">
        <v>14</v>
      </c>
      <c r="I3593" s="4" t="s">
        <v>5619</v>
      </c>
      <c r="J3593" s="4" t="s">
        <v>5619</v>
      </c>
      <c r="K3593" s="3">
        <v>0</v>
      </c>
    </row>
    <row r="3594" spans="1:11" x14ac:dyDescent="0.35">
      <c r="A3594" s="4" t="s">
        <v>5611</v>
      </c>
      <c r="B3594" s="3" t="s">
        <v>7386</v>
      </c>
      <c r="C3594" s="4" t="s">
        <v>5612</v>
      </c>
      <c r="D3594" s="4" t="s">
        <v>5613</v>
      </c>
      <c r="E3594" s="4" t="s">
        <v>5</v>
      </c>
      <c r="F3594" s="4" t="s">
        <v>6</v>
      </c>
      <c r="G3594" s="4" t="s">
        <v>6</v>
      </c>
      <c r="H3594" s="4" t="s">
        <v>7</v>
      </c>
      <c r="I3594" s="4" t="s">
        <v>5620</v>
      </c>
      <c r="J3594" s="4" t="s">
        <v>5621</v>
      </c>
      <c r="K3594" s="3">
        <v>0.32900000000000063</v>
      </c>
    </row>
    <row r="3595" spans="1:11" x14ac:dyDescent="0.35">
      <c r="A3595" s="4" t="s">
        <v>5611</v>
      </c>
      <c r="B3595" s="3" t="s">
        <v>7386</v>
      </c>
      <c r="C3595" s="4" t="s">
        <v>5612</v>
      </c>
      <c r="D3595" s="4" t="s">
        <v>5613</v>
      </c>
      <c r="E3595" s="4" t="s">
        <v>5</v>
      </c>
      <c r="F3595" s="4" t="s">
        <v>12</v>
      </c>
      <c r="G3595" s="4" t="s">
        <v>13</v>
      </c>
      <c r="H3595" s="4" t="s">
        <v>14</v>
      </c>
      <c r="I3595" s="4" t="s">
        <v>5621</v>
      </c>
      <c r="J3595" s="4" t="s">
        <v>5621</v>
      </c>
      <c r="K3595" s="3">
        <v>0</v>
      </c>
    </row>
    <row r="3596" spans="1:11" x14ac:dyDescent="0.35">
      <c r="A3596" s="4" t="s">
        <v>5622</v>
      </c>
      <c r="B3596" s="3" t="s">
        <v>7386</v>
      </c>
      <c r="C3596" s="4" t="s">
        <v>5623</v>
      </c>
      <c r="D3596" s="4" t="s">
        <v>5624</v>
      </c>
      <c r="E3596" s="4" t="s">
        <v>30</v>
      </c>
      <c r="F3596" s="4" t="s">
        <v>6</v>
      </c>
      <c r="G3596" s="4" t="s">
        <v>6</v>
      </c>
      <c r="H3596" s="4" t="s">
        <v>7</v>
      </c>
      <c r="I3596" s="4" t="s">
        <v>5625</v>
      </c>
      <c r="J3596" s="4" t="s">
        <v>5626</v>
      </c>
      <c r="K3596" s="3">
        <v>4.13</v>
      </c>
    </row>
    <row r="3597" spans="1:11" x14ac:dyDescent="0.35">
      <c r="A3597" s="4" t="s">
        <v>5622</v>
      </c>
      <c r="B3597" s="3" t="s">
        <v>7386</v>
      </c>
      <c r="C3597" s="4" t="s">
        <v>5623</v>
      </c>
      <c r="D3597" s="4" t="s">
        <v>5624</v>
      </c>
      <c r="E3597" s="4" t="s">
        <v>30</v>
      </c>
      <c r="F3597" s="4" t="s">
        <v>12</v>
      </c>
      <c r="G3597" s="4" t="s">
        <v>13</v>
      </c>
      <c r="H3597" s="4" t="s">
        <v>14</v>
      </c>
      <c r="I3597" s="4" t="s">
        <v>5627</v>
      </c>
      <c r="J3597" s="4" t="s">
        <v>5627</v>
      </c>
      <c r="K3597" s="3">
        <v>0</v>
      </c>
    </row>
    <row r="3598" spans="1:11" x14ac:dyDescent="0.35">
      <c r="A3598" s="4" t="s">
        <v>5622</v>
      </c>
      <c r="B3598" s="3" t="s">
        <v>7386</v>
      </c>
      <c r="C3598" s="4" t="s">
        <v>5623</v>
      </c>
      <c r="D3598" s="4" t="s">
        <v>5624</v>
      </c>
      <c r="E3598" s="4" t="s">
        <v>30</v>
      </c>
      <c r="F3598" s="4" t="s">
        <v>6</v>
      </c>
      <c r="G3598" s="4" t="s">
        <v>6</v>
      </c>
      <c r="H3598" s="4" t="s">
        <v>7</v>
      </c>
      <c r="I3598" s="4" t="s">
        <v>5628</v>
      </c>
      <c r="J3598" s="4" t="s">
        <v>5629</v>
      </c>
      <c r="K3598" s="3">
        <v>7.7390000000000008</v>
      </c>
    </row>
    <row r="3599" spans="1:11" x14ac:dyDescent="0.35">
      <c r="A3599" s="4" t="s">
        <v>5622</v>
      </c>
      <c r="B3599" s="3" t="s">
        <v>7386</v>
      </c>
      <c r="C3599" s="4" t="s">
        <v>5623</v>
      </c>
      <c r="D3599" s="4" t="s">
        <v>5624</v>
      </c>
      <c r="E3599" s="4" t="s">
        <v>30</v>
      </c>
      <c r="F3599" s="4" t="s">
        <v>12</v>
      </c>
      <c r="G3599" s="4" t="s">
        <v>13</v>
      </c>
      <c r="H3599" s="4" t="s">
        <v>14</v>
      </c>
      <c r="I3599" s="4" t="s">
        <v>5630</v>
      </c>
      <c r="J3599" s="4" t="s">
        <v>5630</v>
      </c>
      <c r="K3599" s="3">
        <v>0</v>
      </c>
    </row>
    <row r="3600" spans="1:11" x14ac:dyDescent="0.35">
      <c r="A3600" s="4" t="s">
        <v>5622</v>
      </c>
      <c r="B3600" s="3" t="s">
        <v>7386</v>
      </c>
      <c r="C3600" s="4" t="s">
        <v>5623</v>
      </c>
      <c r="D3600" s="4" t="s">
        <v>5624</v>
      </c>
      <c r="E3600" s="4" t="s">
        <v>30</v>
      </c>
      <c r="F3600" s="4" t="s">
        <v>6</v>
      </c>
      <c r="G3600" s="4" t="s">
        <v>6</v>
      </c>
      <c r="H3600" s="4" t="s">
        <v>7</v>
      </c>
      <c r="I3600" s="4" t="s">
        <v>5631</v>
      </c>
      <c r="J3600" s="4" t="s">
        <v>5632</v>
      </c>
      <c r="K3600" s="3">
        <v>0.59199999999999875</v>
      </c>
    </row>
    <row r="3601" spans="1:11" x14ac:dyDescent="0.35">
      <c r="A3601" s="4" t="s">
        <v>5622</v>
      </c>
      <c r="B3601" s="3" t="s">
        <v>7386</v>
      </c>
      <c r="C3601" s="4" t="s">
        <v>5623</v>
      </c>
      <c r="D3601" s="4" t="s">
        <v>5624</v>
      </c>
      <c r="E3601" s="4" t="s">
        <v>30</v>
      </c>
      <c r="F3601" s="4" t="s">
        <v>12</v>
      </c>
      <c r="G3601" s="4" t="s">
        <v>13</v>
      </c>
      <c r="H3601" s="4" t="s">
        <v>14</v>
      </c>
      <c r="I3601" s="4" t="s">
        <v>5633</v>
      </c>
      <c r="J3601" s="4" t="s">
        <v>5633</v>
      </c>
      <c r="K3601" s="3">
        <v>0</v>
      </c>
    </row>
    <row r="3602" spans="1:11" x14ac:dyDescent="0.35">
      <c r="A3602" s="4" t="s">
        <v>5622</v>
      </c>
      <c r="B3602" s="3" t="s">
        <v>7386</v>
      </c>
      <c r="C3602" s="4" t="s">
        <v>5623</v>
      </c>
      <c r="D3602" s="4" t="s">
        <v>5624</v>
      </c>
      <c r="E3602" s="4" t="s">
        <v>30</v>
      </c>
      <c r="F3602" s="4" t="s">
        <v>6</v>
      </c>
      <c r="G3602" s="4" t="s">
        <v>6</v>
      </c>
      <c r="H3602" s="4" t="s">
        <v>7</v>
      </c>
      <c r="I3602" s="4" t="s">
        <v>5634</v>
      </c>
      <c r="J3602" s="4" t="s">
        <v>5635</v>
      </c>
      <c r="K3602" s="3">
        <v>1.6499999999999986</v>
      </c>
    </row>
    <row r="3603" spans="1:11" x14ac:dyDescent="0.35">
      <c r="A3603" s="4" t="s">
        <v>5622</v>
      </c>
      <c r="B3603" s="3" t="s">
        <v>7386</v>
      </c>
      <c r="C3603" s="4" t="s">
        <v>5623</v>
      </c>
      <c r="D3603" s="4" t="s">
        <v>5624</v>
      </c>
      <c r="E3603" s="4" t="s">
        <v>30</v>
      </c>
      <c r="F3603" s="4" t="s">
        <v>12</v>
      </c>
      <c r="G3603" s="4" t="s">
        <v>13</v>
      </c>
      <c r="H3603" s="4" t="s">
        <v>14</v>
      </c>
      <c r="I3603" s="4" t="s">
        <v>5636</v>
      </c>
      <c r="J3603" s="4" t="s">
        <v>5636</v>
      </c>
      <c r="K3603" s="3">
        <v>0</v>
      </c>
    </row>
    <row r="3604" spans="1:11" x14ac:dyDescent="0.35">
      <c r="A3604" s="4" t="s">
        <v>5622</v>
      </c>
      <c r="B3604" s="3" t="s">
        <v>7386</v>
      </c>
      <c r="C3604" s="4" t="s">
        <v>5623</v>
      </c>
      <c r="D3604" s="4" t="s">
        <v>5624</v>
      </c>
      <c r="E3604" s="4" t="s">
        <v>30</v>
      </c>
      <c r="F3604" s="4" t="s">
        <v>6</v>
      </c>
      <c r="G3604" s="4" t="s">
        <v>6</v>
      </c>
      <c r="H3604" s="4" t="s">
        <v>7</v>
      </c>
      <c r="I3604" s="4" t="s">
        <v>5637</v>
      </c>
      <c r="J3604" s="4" t="s">
        <v>5638</v>
      </c>
      <c r="K3604" s="3">
        <v>2.2300000000000004</v>
      </c>
    </row>
    <row r="3605" spans="1:11" x14ac:dyDescent="0.35">
      <c r="A3605" s="4" t="s">
        <v>5622</v>
      </c>
      <c r="B3605" s="3" t="s">
        <v>7386</v>
      </c>
      <c r="C3605" s="4" t="s">
        <v>5623</v>
      </c>
      <c r="D3605" s="4" t="s">
        <v>5624</v>
      </c>
      <c r="E3605" s="4" t="s">
        <v>30</v>
      </c>
      <c r="F3605" s="4" t="s">
        <v>12</v>
      </c>
      <c r="G3605" s="4" t="s">
        <v>13</v>
      </c>
      <c r="H3605" s="4" t="s">
        <v>14</v>
      </c>
      <c r="I3605" s="4" t="s">
        <v>5639</v>
      </c>
      <c r="J3605" s="4" t="s">
        <v>5639</v>
      </c>
      <c r="K3605" s="3">
        <v>0</v>
      </c>
    </row>
    <row r="3606" spans="1:11" x14ac:dyDescent="0.35">
      <c r="A3606" s="4" t="s">
        <v>5622</v>
      </c>
      <c r="B3606" s="3" t="s">
        <v>7386</v>
      </c>
      <c r="C3606" s="4" t="s">
        <v>5623</v>
      </c>
      <c r="D3606" s="4" t="s">
        <v>5624</v>
      </c>
      <c r="E3606" s="4" t="s">
        <v>30</v>
      </c>
      <c r="F3606" s="4" t="s">
        <v>6</v>
      </c>
      <c r="G3606" s="4" t="s">
        <v>6</v>
      </c>
      <c r="H3606" s="4" t="s">
        <v>7</v>
      </c>
      <c r="I3606" s="4" t="s">
        <v>5640</v>
      </c>
      <c r="J3606" s="4" t="s">
        <v>5641</v>
      </c>
      <c r="K3606" s="3">
        <v>1.4920000000000009</v>
      </c>
    </row>
    <row r="3607" spans="1:11" x14ac:dyDescent="0.35">
      <c r="A3607" s="4" t="s">
        <v>5622</v>
      </c>
      <c r="B3607" s="3" t="s">
        <v>7386</v>
      </c>
      <c r="C3607" s="4" t="s">
        <v>5623</v>
      </c>
      <c r="D3607" s="4" t="s">
        <v>5624</v>
      </c>
      <c r="E3607" s="4" t="s">
        <v>30</v>
      </c>
      <c r="F3607" s="4" t="s">
        <v>12</v>
      </c>
      <c r="G3607" s="4" t="s">
        <v>13</v>
      </c>
      <c r="H3607" s="4" t="s">
        <v>14</v>
      </c>
      <c r="I3607" s="4" t="s">
        <v>5642</v>
      </c>
      <c r="J3607" s="4" t="s">
        <v>5642</v>
      </c>
      <c r="K3607" s="3">
        <v>0</v>
      </c>
    </row>
    <row r="3608" spans="1:11" x14ac:dyDescent="0.35">
      <c r="A3608" s="4" t="s">
        <v>5622</v>
      </c>
      <c r="B3608" s="3" t="s">
        <v>7386</v>
      </c>
      <c r="C3608" s="4" t="s">
        <v>5623</v>
      </c>
      <c r="D3608" s="4" t="s">
        <v>5624</v>
      </c>
      <c r="E3608" s="4" t="s">
        <v>30</v>
      </c>
      <c r="F3608" s="4" t="s">
        <v>6</v>
      </c>
      <c r="G3608" s="4" t="s">
        <v>6</v>
      </c>
      <c r="H3608" s="4" t="s">
        <v>7</v>
      </c>
      <c r="I3608" s="4" t="s">
        <v>5643</v>
      </c>
      <c r="J3608" s="4" t="s">
        <v>5644</v>
      </c>
      <c r="K3608" s="3">
        <v>6.0750000000000028</v>
      </c>
    </row>
    <row r="3609" spans="1:11" x14ac:dyDescent="0.35">
      <c r="A3609" s="4" t="s">
        <v>5622</v>
      </c>
      <c r="B3609" s="3" t="s">
        <v>7386</v>
      </c>
      <c r="C3609" s="4" t="s">
        <v>5623</v>
      </c>
      <c r="D3609" s="4" t="s">
        <v>5624</v>
      </c>
      <c r="E3609" s="4" t="s">
        <v>30</v>
      </c>
      <c r="F3609" s="4" t="s">
        <v>12</v>
      </c>
      <c r="G3609" s="4" t="s">
        <v>13</v>
      </c>
      <c r="H3609" s="4" t="s">
        <v>14</v>
      </c>
      <c r="I3609" s="4" t="s">
        <v>5645</v>
      </c>
      <c r="J3609" s="4" t="s">
        <v>5645</v>
      </c>
      <c r="K3609" s="3">
        <v>0</v>
      </c>
    </row>
    <row r="3610" spans="1:11" x14ac:dyDescent="0.35">
      <c r="A3610" s="4" t="s">
        <v>5622</v>
      </c>
      <c r="B3610" s="3" t="s">
        <v>7386</v>
      </c>
      <c r="C3610" s="4" t="s">
        <v>5623</v>
      </c>
      <c r="D3610" s="4" t="s">
        <v>5624</v>
      </c>
      <c r="E3610" s="4" t="s">
        <v>30</v>
      </c>
      <c r="F3610" s="4" t="s">
        <v>6</v>
      </c>
      <c r="G3610" s="4" t="s">
        <v>6</v>
      </c>
      <c r="H3610" s="4" t="s">
        <v>7</v>
      </c>
      <c r="I3610" s="4" t="s">
        <v>5646</v>
      </c>
      <c r="J3610" s="4" t="s">
        <v>5647</v>
      </c>
      <c r="K3610" s="3">
        <v>0.79700000000000415</v>
      </c>
    </row>
    <row r="3611" spans="1:11" x14ac:dyDescent="0.35">
      <c r="A3611" s="4" t="s">
        <v>5622</v>
      </c>
      <c r="B3611" s="3" t="s">
        <v>7386</v>
      </c>
      <c r="C3611" s="4" t="s">
        <v>5623</v>
      </c>
      <c r="D3611" s="4" t="s">
        <v>5624</v>
      </c>
      <c r="E3611" s="4" t="s">
        <v>30</v>
      </c>
      <c r="F3611" s="4" t="s">
        <v>6</v>
      </c>
      <c r="G3611" s="4" t="s">
        <v>6</v>
      </c>
      <c r="H3611" s="4" t="s">
        <v>7</v>
      </c>
      <c r="I3611" s="4" t="s">
        <v>5648</v>
      </c>
      <c r="J3611" s="4" t="s">
        <v>5649</v>
      </c>
      <c r="K3611" s="3">
        <v>15.547000000000004</v>
      </c>
    </row>
    <row r="3612" spans="1:11" x14ac:dyDescent="0.35">
      <c r="A3612" s="4" t="s">
        <v>5622</v>
      </c>
      <c r="B3612" s="3" t="s">
        <v>7386</v>
      </c>
      <c r="C3612" s="4" t="s">
        <v>5623</v>
      </c>
      <c r="D3612" s="4" t="s">
        <v>5624</v>
      </c>
      <c r="E3612" s="4" t="s">
        <v>30</v>
      </c>
      <c r="F3612" s="4" t="s">
        <v>12</v>
      </c>
      <c r="G3612" s="4" t="s">
        <v>13</v>
      </c>
      <c r="H3612" s="4" t="s">
        <v>14</v>
      </c>
      <c r="I3612" s="4" t="s">
        <v>5650</v>
      </c>
      <c r="J3612" s="4" t="s">
        <v>5650</v>
      </c>
      <c r="K3612" s="3">
        <v>0</v>
      </c>
    </row>
    <row r="3613" spans="1:11" x14ac:dyDescent="0.35">
      <c r="A3613" s="4" t="s">
        <v>5622</v>
      </c>
      <c r="B3613" s="3" t="s">
        <v>7386</v>
      </c>
      <c r="C3613" s="4" t="s">
        <v>5623</v>
      </c>
      <c r="D3613" s="4" t="s">
        <v>5624</v>
      </c>
      <c r="E3613" s="4" t="s">
        <v>30</v>
      </c>
      <c r="F3613" s="4" t="s">
        <v>6</v>
      </c>
      <c r="G3613" s="4" t="s">
        <v>6</v>
      </c>
      <c r="H3613" s="4" t="s">
        <v>7</v>
      </c>
      <c r="I3613" s="4" t="s">
        <v>5651</v>
      </c>
      <c r="J3613" s="4" t="s">
        <v>5652</v>
      </c>
      <c r="K3613" s="3">
        <v>17.37299999999999</v>
      </c>
    </row>
    <row r="3614" spans="1:11" x14ac:dyDescent="0.35">
      <c r="A3614" s="4" t="s">
        <v>5622</v>
      </c>
      <c r="B3614" s="3" t="s">
        <v>7386</v>
      </c>
      <c r="C3614" s="4" t="s">
        <v>5623</v>
      </c>
      <c r="D3614" s="4" t="s">
        <v>5624</v>
      </c>
      <c r="E3614" s="4" t="s">
        <v>30</v>
      </c>
      <c r="F3614" s="4" t="s">
        <v>12</v>
      </c>
      <c r="G3614" s="4" t="s">
        <v>13</v>
      </c>
      <c r="H3614" s="4" t="s">
        <v>14</v>
      </c>
      <c r="I3614" s="4" t="s">
        <v>5653</v>
      </c>
      <c r="J3614" s="4" t="s">
        <v>5653</v>
      </c>
      <c r="K3614" s="3">
        <v>0</v>
      </c>
    </row>
    <row r="3615" spans="1:11" x14ac:dyDescent="0.35">
      <c r="A3615" s="4" t="s">
        <v>5622</v>
      </c>
      <c r="B3615" s="3" t="s">
        <v>7386</v>
      </c>
      <c r="C3615" s="4" t="s">
        <v>5623</v>
      </c>
      <c r="D3615" s="4" t="s">
        <v>5624</v>
      </c>
      <c r="E3615" s="4" t="s">
        <v>30</v>
      </c>
      <c r="F3615" s="4" t="s">
        <v>6</v>
      </c>
      <c r="G3615" s="4" t="s">
        <v>6</v>
      </c>
      <c r="H3615" s="4" t="s">
        <v>7</v>
      </c>
      <c r="I3615" s="4" t="s">
        <v>5654</v>
      </c>
      <c r="J3615" s="4" t="s">
        <v>5655</v>
      </c>
      <c r="K3615" s="3">
        <v>17.179000000000002</v>
      </c>
    </row>
    <row r="3616" spans="1:11" x14ac:dyDescent="0.35">
      <c r="A3616" s="4" t="s">
        <v>5622</v>
      </c>
      <c r="B3616" s="3" t="s">
        <v>7386</v>
      </c>
      <c r="C3616" s="4" t="s">
        <v>5623</v>
      </c>
      <c r="D3616" s="4" t="s">
        <v>5624</v>
      </c>
      <c r="E3616" s="4" t="s">
        <v>30</v>
      </c>
      <c r="F3616" s="4" t="s">
        <v>12</v>
      </c>
      <c r="G3616" s="4" t="s">
        <v>13</v>
      </c>
      <c r="H3616" s="4" t="s">
        <v>14</v>
      </c>
      <c r="I3616" s="4" t="s">
        <v>5656</v>
      </c>
      <c r="J3616" s="4" t="s">
        <v>5656</v>
      </c>
      <c r="K3616" s="3">
        <v>0</v>
      </c>
    </row>
    <row r="3617" spans="1:11" x14ac:dyDescent="0.35">
      <c r="A3617" s="4" t="s">
        <v>5622</v>
      </c>
      <c r="B3617" s="3" t="s">
        <v>7386</v>
      </c>
      <c r="C3617" s="4" t="s">
        <v>5623</v>
      </c>
      <c r="D3617" s="4" t="s">
        <v>5624</v>
      </c>
      <c r="E3617" s="4" t="s">
        <v>30</v>
      </c>
      <c r="F3617" s="4" t="s">
        <v>6</v>
      </c>
      <c r="G3617" s="4" t="s">
        <v>6</v>
      </c>
      <c r="H3617" s="4" t="s">
        <v>7</v>
      </c>
      <c r="I3617" s="4" t="s">
        <v>5657</v>
      </c>
      <c r="J3617" s="4" t="s">
        <v>5658</v>
      </c>
      <c r="K3617" s="3">
        <v>2.1970000000000027</v>
      </c>
    </row>
    <row r="3618" spans="1:11" x14ac:dyDescent="0.35">
      <c r="A3618" s="4" t="s">
        <v>5622</v>
      </c>
      <c r="B3618" s="3" t="s">
        <v>7386</v>
      </c>
      <c r="C3618" s="4" t="s">
        <v>5623</v>
      </c>
      <c r="D3618" s="4" t="s">
        <v>5624</v>
      </c>
      <c r="E3618" s="4" t="s">
        <v>30</v>
      </c>
      <c r="F3618" s="4" t="s">
        <v>12</v>
      </c>
      <c r="G3618" s="4" t="s">
        <v>13</v>
      </c>
      <c r="H3618" s="4" t="s">
        <v>14</v>
      </c>
      <c r="I3618" s="4" t="s">
        <v>5659</v>
      </c>
      <c r="J3618" s="4" t="s">
        <v>5659</v>
      </c>
      <c r="K3618" s="3">
        <v>0</v>
      </c>
    </row>
    <row r="3619" spans="1:11" x14ac:dyDescent="0.35">
      <c r="A3619" s="4" t="s">
        <v>5622</v>
      </c>
      <c r="B3619" s="3" t="s">
        <v>7386</v>
      </c>
      <c r="C3619" s="4" t="s">
        <v>5623</v>
      </c>
      <c r="D3619" s="4" t="s">
        <v>5624</v>
      </c>
      <c r="E3619" s="4" t="s">
        <v>30</v>
      </c>
      <c r="F3619" s="4" t="s">
        <v>12</v>
      </c>
      <c r="G3619" s="4" t="s">
        <v>13</v>
      </c>
      <c r="H3619" s="4" t="s">
        <v>14</v>
      </c>
      <c r="I3619" s="4" t="s">
        <v>5658</v>
      </c>
      <c r="J3619" s="4" t="s">
        <v>5658</v>
      </c>
      <c r="K3619" s="3">
        <v>0</v>
      </c>
    </row>
    <row r="3620" spans="1:11" x14ac:dyDescent="0.35">
      <c r="A3620" s="3" t="s">
        <v>5660</v>
      </c>
      <c r="B3620" s="3" t="s">
        <v>7386</v>
      </c>
      <c r="C3620" s="3" t="s">
        <v>5661</v>
      </c>
      <c r="D3620" s="3" t="s">
        <v>5662</v>
      </c>
      <c r="E3620" s="3" t="s">
        <v>5</v>
      </c>
      <c r="F3620" s="3" t="s">
        <v>6</v>
      </c>
      <c r="G3620" s="3" t="s">
        <v>6</v>
      </c>
      <c r="H3620" s="3" t="s">
        <v>7</v>
      </c>
      <c r="I3620" s="3" t="s">
        <v>5663</v>
      </c>
      <c r="J3620" s="3" t="s">
        <v>5664</v>
      </c>
      <c r="K3620" s="3">
        <v>3.4759999999999991</v>
      </c>
    </row>
    <row r="3621" spans="1:11" x14ac:dyDescent="0.35">
      <c r="A3621" s="3" t="s">
        <v>5660</v>
      </c>
      <c r="B3621" s="3" t="s">
        <v>7386</v>
      </c>
      <c r="C3621" s="3" t="s">
        <v>5661</v>
      </c>
      <c r="D3621" s="3" t="s">
        <v>5662</v>
      </c>
      <c r="E3621" s="3" t="s">
        <v>5</v>
      </c>
      <c r="F3621" s="3" t="s">
        <v>12</v>
      </c>
      <c r="G3621" s="3" t="s">
        <v>13</v>
      </c>
      <c r="H3621" s="3" t="s">
        <v>14</v>
      </c>
      <c r="I3621" s="3" t="s">
        <v>5665</v>
      </c>
      <c r="J3621" s="3" t="s">
        <v>5665</v>
      </c>
      <c r="K3621" s="3">
        <v>0</v>
      </c>
    </row>
    <row r="3622" spans="1:11" x14ac:dyDescent="0.35">
      <c r="A3622" s="3" t="s">
        <v>5660</v>
      </c>
      <c r="B3622" s="3" t="s">
        <v>7386</v>
      </c>
      <c r="C3622" s="3" t="s">
        <v>5661</v>
      </c>
      <c r="D3622" s="3" t="s">
        <v>5662</v>
      </c>
      <c r="E3622" s="3" t="s">
        <v>5</v>
      </c>
      <c r="F3622" s="3" t="s">
        <v>6</v>
      </c>
      <c r="G3622" s="3" t="s">
        <v>6</v>
      </c>
      <c r="H3622" s="3" t="s">
        <v>7</v>
      </c>
      <c r="I3622" s="3" t="s">
        <v>5666</v>
      </c>
      <c r="J3622" s="3" t="s">
        <v>5667</v>
      </c>
      <c r="K3622" s="3">
        <v>4.4050000000000011</v>
      </c>
    </row>
    <row r="3623" spans="1:11" x14ac:dyDescent="0.35">
      <c r="A3623" s="3" t="s">
        <v>5660</v>
      </c>
      <c r="B3623" s="3" t="s">
        <v>7386</v>
      </c>
      <c r="C3623" s="3" t="s">
        <v>5661</v>
      </c>
      <c r="D3623" s="3" t="s">
        <v>5662</v>
      </c>
      <c r="E3623" s="3" t="s">
        <v>5</v>
      </c>
      <c r="F3623" s="3" t="s">
        <v>12</v>
      </c>
      <c r="G3623" s="3" t="s">
        <v>13</v>
      </c>
      <c r="H3623" s="3" t="s">
        <v>14</v>
      </c>
      <c r="I3623" s="3" t="s">
        <v>5668</v>
      </c>
      <c r="J3623" s="3" t="s">
        <v>5668</v>
      </c>
      <c r="K3623" s="3">
        <v>0</v>
      </c>
    </row>
    <row r="3624" spans="1:11" x14ac:dyDescent="0.35">
      <c r="A3624" s="3" t="s">
        <v>5660</v>
      </c>
      <c r="B3624" s="3" t="s">
        <v>7386</v>
      </c>
      <c r="C3624" s="3" t="s">
        <v>5661</v>
      </c>
      <c r="D3624" s="3" t="s">
        <v>5662</v>
      </c>
      <c r="E3624" s="3" t="s">
        <v>5</v>
      </c>
      <c r="F3624" s="3" t="s">
        <v>6</v>
      </c>
      <c r="G3624" s="3" t="s">
        <v>6</v>
      </c>
      <c r="H3624" s="3" t="s">
        <v>7</v>
      </c>
      <c r="I3624" s="3" t="s">
        <v>5669</v>
      </c>
      <c r="J3624" s="3" t="s">
        <v>5670</v>
      </c>
      <c r="K3624" s="3">
        <v>5.4240000000000066</v>
      </c>
    </row>
    <row r="3625" spans="1:11" x14ac:dyDescent="0.35">
      <c r="A3625" s="3" t="s">
        <v>5660</v>
      </c>
      <c r="B3625" s="3" t="s">
        <v>7386</v>
      </c>
      <c r="C3625" s="3" t="s">
        <v>5661</v>
      </c>
      <c r="D3625" s="3" t="s">
        <v>5662</v>
      </c>
      <c r="E3625" s="3" t="s">
        <v>5</v>
      </c>
      <c r="F3625" s="3" t="s">
        <v>12</v>
      </c>
      <c r="G3625" s="3" t="s">
        <v>13</v>
      </c>
      <c r="H3625" s="3" t="s">
        <v>14</v>
      </c>
      <c r="I3625" s="3" t="s">
        <v>5671</v>
      </c>
      <c r="J3625" s="3" t="s">
        <v>5671</v>
      </c>
      <c r="K3625" s="3">
        <v>0</v>
      </c>
    </row>
    <row r="3626" spans="1:11" x14ac:dyDescent="0.35">
      <c r="A3626" s="3" t="s">
        <v>5660</v>
      </c>
      <c r="B3626" s="3" t="s">
        <v>7386</v>
      </c>
      <c r="C3626" s="3" t="s">
        <v>5661</v>
      </c>
      <c r="D3626" s="3" t="s">
        <v>5662</v>
      </c>
      <c r="E3626" s="3" t="s">
        <v>5</v>
      </c>
      <c r="F3626" s="3" t="s">
        <v>6</v>
      </c>
      <c r="G3626" s="3" t="s">
        <v>6</v>
      </c>
      <c r="H3626" s="3" t="s">
        <v>7</v>
      </c>
      <c r="I3626" s="3" t="s">
        <v>5672</v>
      </c>
      <c r="J3626" s="3" t="s">
        <v>5673</v>
      </c>
      <c r="K3626" s="3">
        <v>4.7340000000000373</v>
      </c>
    </row>
    <row r="3627" spans="1:11" x14ac:dyDescent="0.35">
      <c r="A3627" s="3" t="s">
        <v>5660</v>
      </c>
      <c r="B3627" s="3" t="s">
        <v>7386</v>
      </c>
      <c r="C3627" s="3" t="s">
        <v>5661</v>
      </c>
      <c r="D3627" s="3" t="s">
        <v>5662</v>
      </c>
      <c r="E3627" s="3" t="s">
        <v>5</v>
      </c>
      <c r="F3627" s="3" t="s">
        <v>12</v>
      </c>
      <c r="G3627" s="3" t="s">
        <v>13</v>
      </c>
      <c r="H3627" s="3" t="s">
        <v>14</v>
      </c>
      <c r="I3627" s="3" t="s">
        <v>5674</v>
      </c>
      <c r="J3627" s="3" t="s">
        <v>5674</v>
      </c>
      <c r="K3627" s="3">
        <v>0</v>
      </c>
    </row>
    <row r="3628" spans="1:11" x14ac:dyDescent="0.35">
      <c r="A3628" s="4" t="s">
        <v>5675</v>
      </c>
      <c r="B3628" s="3" t="s">
        <v>7386</v>
      </c>
      <c r="C3628" s="4" t="s">
        <v>5661</v>
      </c>
      <c r="D3628" s="4" t="s">
        <v>5662</v>
      </c>
      <c r="E3628" s="4" t="s">
        <v>545</v>
      </c>
      <c r="F3628" s="4" t="s">
        <v>6</v>
      </c>
      <c r="G3628" s="4" t="s">
        <v>6</v>
      </c>
      <c r="H3628" s="4" t="s">
        <v>7</v>
      </c>
      <c r="I3628" s="4" t="s">
        <v>5676</v>
      </c>
      <c r="J3628" s="4" t="s">
        <v>5677</v>
      </c>
      <c r="K3628" s="3">
        <v>2.867999999999995</v>
      </c>
    </row>
    <row r="3629" spans="1:11" x14ac:dyDescent="0.35">
      <c r="A3629" s="4" t="s">
        <v>5675</v>
      </c>
      <c r="B3629" s="3" t="s">
        <v>7386</v>
      </c>
      <c r="C3629" s="4" t="s">
        <v>5661</v>
      </c>
      <c r="D3629" s="4" t="s">
        <v>5662</v>
      </c>
      <c r="E3629" s="4" t="s">
        <v>545</v>
      </c>
      <c r="F3629" s="4" t="s">
        <v>57</v>
      </c>
      <c r="G3629" s="4" t="s">
        <v>6</v>
      </c>
      <c r="H3629" s="4" t="s">
        <v>7</v>
      </c>
      <c r="I3629" s="4" t="s">
        <v>5677</v>
      </c>
      <c r="J3629" s="4" t="s">
        <v>5677</v>
      </c>
      <c r="K3629" s="3">
        <v>0</v>
      </c>
    </row>
    <row r="3630" spans="1:11" x14ac:dyDescent="0.35">
      <c r="A3630" s="3" t="s">
        <v>5678</v>
      </c>
      <c r="B3630" s="3" t="s">
        <v>7386</v>
      </c>
      <c r="C3630" s="3" t="s">
        <v>5679</v>
      </c>
      <c r="D3630" s="3" t="s">
        <v>5680</v>
      </c>
      <c r="E3630" s="3" t="s">
        <v>30</v>
      </c>
      <c r="F3630" s="3" t="s">
        <v>6</v>
      </c>
      <c r="G3630" s="3" t="s">
        <v>6</v>
      </c>
      <c r="H3630" s="3" t="s">
        <v>7</v>
      </c>
      <c r="I3630" s="3" t="s">
        <v>5681</v>
      </c>
      <c r="J3630" s="3" t="s">
        <v>5682</v>
      </c>
      <c r="K3630" s="3">
        <v>2.8710000000000004</v>
      </c>
    </row>
    <row r="3631" spans="1:11" x14ac:dyDescent="0.35">
      <c r="A3631" s="3" t="s">
        <v>5678</v>
      </c>
      <c r="B3631" s="3" t="s">
        <v>7386</v>
      </c>
      <c r="C3631" s="3" t="s">
        <v>5679</v>
      </c>
      <c r="D3631" s="3" t="s">
        <v>5680</v>
      </c>
      <c r="E3631" s="3" t="s">
        <v>30</v>
      </c>
      <c r="F3631" s="3" t="s">
        <v>6</v>
      </c>
      <c r="G3631" s="3" t="s">
        <v>6</v>
      </c>
      <c r="H3631" s="3" t="s">
        <v>7</v>
      </c>
      <c r="I3631" s="3" t="s">
        <v>5683</v>
      </c>
      <c r="J3631" s="3" t="s">
        <v>5684</v>
      </c>
      <c r="K3631" s="3">
        <v>0.75499999999999901</v>
      </c>
    </row>
    <row r="3632" spans="1:11" x14ac:dyDescent="0.35">
      <c r="A3632" s="3" t="s">
        <v>5678</v>
      </c>
      <c r="B3632" s="3" t="s">
        <v>7386</v>
      </c>
      <c r="C3632" s="3" t="s">
        <v>5679</v>
      </c>
      <c r="D3632" s="3" t="s">
        <v>5680</v>
      </c>
      <c r="E3632" s="3" t="s">
        <v>30</v>
      </c>
      <c r="F3632" s="3" t="s">
        <v>12</v>
      </c>
      <c r="G3632" s="3" t="s">
        <v>13</v>
      </c>
      <c r="H3632" s="3" t="s">
        <v>14</v>
      </c>
      <c r="I3632" s="3" t="s">
        <v>5685</v>
      </c>
      <c r="J3632" s="3" t="s">
        <v>5685</v>
      </c>
      <c r="K3632" s="3">
        <v>0</v>
      </c>
    </row>
    <row r="3633" spans="1:11" x14ac:dyDescent="0.35">
      <c r="A3633" s="3" t="s">
        <v>5678</v>
      </c>
      <c r="B3633" s="3" t="s">
        <v>7386</v>
      </c>
      <c r="C3633" s="3" t="s">
        <v>5679</v>
      </c>
      <c r="D3633" s="3" t="s">
        <v>5680</v>
      </c>
      <c r="E3633" s="3" t="s">
        <v>30</v>
      </c>
      <c r="F3633" s="3" t="s">
        <v>6</v>
      </c>
      <c r="G3633" s="3" t="s">
        <v>6</v>
      </c>
      <c r="H3633" s="3" t="s">
        <v>7</v>
      </c>
      <c r="I3633" s="3" t="s">
        <v>5686</v>
      </c>
      <c r="J3633" s="3" t="s">
        <v>5687</v>
      </c>
      <c r="K3633" s="3">
        <v>3.2509999999999977</v>
      </c>
    </row>
    <row r="3634" spans="1:11" x14ac:dyDescent="0.35">
      <c r="A3634" s="3" t="s">
        <v>5678</v>
      </c>
      <c r="B3634" s="3" t="s">
        <v>7386</v>
      </c>
      <c r="C3634" s="3" t="s">
        <v>5679</v>
      </c>
      <c r="D3634" s="3" t="s">
        <v>5680</v>
      </c>
      <c r="E3634" s="3" t="s">
        <v>30</v>
      </c>
      <c r="F3634" s="3" t="s">
        <v>12</v>
      </c>
      <c r="G3634" s="3" t="s">
        <v>13</v>
      </c>
      <c r="H3634" s="3" t="s">
        <v>14</v>
      </c>
      <c r="I3634" s="3" t="s">
        <v>326</v>
      </c>
      <c r="J3634" s="3" t="s">
        <v>326</v>
      </c>
      <c r="K3634" s="3">
        <v>0</v>
      </c>
    </row>
    <row r="3635" spans="1:11" x14ac:dyDescent="0.35">
      <c r="A3635" s="3" t="s">
        <v>5678</v>
      </c>
      <c r="B3635" s="3" t="s">
        <v>7386</v>
      </c>
      <c r="C3635" s="3" t="s">
        <v>5679</v>
      </c>
      <c r="D3635" s="3" t="s">
        <v>5680</v>
      </c>
      <c r="E3635" s="3" t="s">
        <v>30</v>
      </c>
      <c r="F3635" s="3" t="s">
        <v>6</v>
      </c>
      <c r="G3635" s="3" t="s">
        <v>6</v>
      </c>
      <c r="H3635" s="3" t="s">
        <v>7</v>
      </c>
      <c r="I3635" s="3" t="s">
        <v>5688</v>
      </c>
      <c r="J3635" s="3" t="s">
        <v>5689</v>
      </c>
      <c r="K3635" s="3">
        <v>3.7520000000000024</v>
      </c>
    </row>
    <row r="3636" spans="1:11" x14ac:dyDescent="0.35">
      <c r="A3636" s="3" t="s">
        <v>5678</v>
      </c>
      <c r="B3636" s="3" t="s">
        <v>7386</v>
      </c>
      <c r="C3636" s="3" t="s">
        <v>5679</v>
      </c>
      <c r="D3636" s="3" t="s">
        <v>5680</v>
      </c>
      <c r="E3636" s="3" t="s">
        <v>30</v>
      </c>
      <c r="F3636" s="3" t="s">
        <v>12</v>
      </c>
      <c r="G3636" s="3" t="s">
        <v>13</v>
      </c>
      <c r="H3636" s="3" t="s">
        <v>14</v>
      </c>
      <c r="I3636" s="3" t="s">
        <v>5690</v>
      </c>
      <c r="J3636" s="3" t="s">
        <v>5690</v>
      </c>
      <c r="K3636" s="3">
        <v>0</v>
      </c>
    </row>
    <row r="3637" spans="1:11" x14ac:dyDescent="0.35">
      <c r="A3637" s="3" t="s">
        <v>5678</v>
      </c>
      <c r="B3637" s="3" t="s">
        <v>7386</v>
      </c>
      <c r="C3637" s="3" t="s">
        <v>5679</v>
      </c>
      <c r="D3637" s="3" t="s">
        <v>5680</v>
      </c>
      <c r="E3637" s="3" t="s">
        <v>30</v>
      </c>
      <c r="F3637" s="3" t="s">
        <v>6</v>
      </c>
      <c r="G3637" s="3" t="s">
        <v>6</v>
      </c>
      <c r="H3637" s="3" t="s">
        <v>7</v>
      </c>
      <c r="I3637" s="3" t="s">
        <v>5691</v>
      </c>
      <c r="J3637" s="3" t="s">
        <v>5692</v>
      </c>
      <c r="K3637" s="3">
        <v>1.7309999999999981</v>
      </c>
    </row>
    <row r="3638" spans="1:11" x14ac:dyDescent="0.35">
      <c r="A3638" s="3" t="s">
        <v>5678</v>
      </c>
      <c r="B3638" s="3" t="s">
        <v>7386</v>
      </c>
      <c r="C3638" s="3" t="s">
        <v>5679</v>
      </c>
      <c r="D3638" s="3" t="s">
        <v>5680</v>
      </c>
      <c r="E3638" s="3" t="s">
        <v>30</v>
      </c>
      <c r="F3638" s="3" t="s">
        <v>12</v>
      </c>
      <c r="G3638" s="3" t="s">
        <v>13</v>
      </c>
      <c r="H3638" s="3" t="s">
        <v>14</v>
      </c>
      <c r="I3638" s="3" t="s">
        <v>5693</v>
      </c>
      <c r="J3638" s="3" t="s">
        <v>5693</v>
      </c>
      <c r="K3638" s="3">
        <v>0</v>
      </c>
    </row>
    <row r="3639" spans="1:11" x14ac:dyDescent="0.35">
      <c r="A3639" s="3" t="s">
        <v>5678</v>
      </c>
      <c r="B3639" s="3" t="s">
        <v>7386</v>
      </c>
      <c r="C3639" s="3" t="s">
        <v>5679</v>
      </c>
      <c r="D3639" s="3" t="s">
        <v>5680</v>
      </c>
      <c r="E3639" s="3" t="s">
        <v>30</v>
      </c>
      <c r="F3639" s="3" t="s">
        <v>6</v>
      </c>
      <c r="G3639" s="3" t="s">
        <v>6</v>
      </c>
      <c r="H3639" s="3" t="s">
        <v>7</v>
      </c>
      <c r="I3639" s="3" t="s">
        <v>5694</v>
      </c>
      <c r="J3639" s="3" t="s">
        <v>5695</v>
      </c>
      <c r="K3639" s="3">
        <v>2.1350000000000016</v>
      </c>
    </row>
    <row r="3640" spans="1:11" x14ac:dyDescent="0.35">
      <c r="A3640" s="3" t="s">
        <v>5678</v>
      </c>
      <c r="B3640" s="3" t="s">
        <v>7386</v>
      </c>
      <c r="C3640" s="3" t="s">
        <v>5679</v>
      </c>
      <c r="D3640" s="3" t="s">
        <v>5680</v>
      </c>
      <c r="E3640" s="3" t="s">
        <v>30</v>
      </c>
      <c r="F3640" s="3" t="s">
        <v>12</v>
      </c>
      <c r="G3640" s="3" t="s">
        <v>13</v>
      </c>
      <c r="H3640" s="3" t="s">
        <v>14</v>
      </c>
      <c r="I3640" s="3" t="s">
        <v>5696</v>
      </c>
      <c r="J3640" s="3" t="s">
        <v>5696</v>
      </c>
      <c r="K3640" s="3">
        <v>0</v>
      </c>
    </row>
    <row r="3641" spans="1:11" x14ac:dyDescent="0.35">
      <c r="A3641" s="3" t="s">
        <v>5678</v>
      </c>
      <c r="B3641" s="3" t="s">
        <v>7386</v>
      </c>
      <c r="C3641" s="3" t="s">
        <v>5679</v>
      </c>
      <c r="D3641" s="3" t="s">
        <v>5680</v>
      </c>
      <c r="E3641" s="3" t="s">
        <v>30</v>
      </c>
      <c r="F3641" s="3" t="s">
        <v>6</v>
      </c>
      <c r="G3641" s="3" t="s">
        <v>6</v>
      </c>
      <c r="H3641" s="3" t="s">
        <v>7</v>
      </c>
      <c r="I3641" s="3" t="s">
        <v>5697</v>
      </c>
      <c r="J3641" s="3" t="s">
        <v>5698</v>
      </c>
      <c r="K3641" s="3">
        <v>1.0219999999999985</v>
      </c>
    </row>
    <row r="3642" spans="1:11" x14ac:dyDescent="0.35">
      <c r="A3642" s="3" t="s">
        <v>5678</v>
      </c>
      <c r="B3642" s="3" t="s">
        <v>7386</v>
      </c>
      <c r="C3642" s="3" t="s">
        <v>5679</v>
      </c>
      <c r="D3642" s="3" t="s">
        <v>5680</v>
      </c>
      <c r="E3642" s="3" t="s">
        <v>30</v>
      </c>
      <c r="F3642" s="3" t="s">
        <v>12</v>
      </c>
      <c r="G3642" s="3" t="s">
        <v>13</v>
      </c>
      <c r="H3642" s="3" t="s">
        <v>14</v>
      </c>
      <c r="I3642" s="3" t="s">
        <v>5699</v>
      </c>
      <c r="J3642" s="3" t="s">
        <v>5699</v>
      </c>
      <c r="K3642" s="3">
        <v>0</v>
      </c>
    </row>
    <row r="3643" spans="1:11" x14ac:dyDescent="0.35">
      <c r="A3643" s="3" t="s">
        <v>5678</v>
      </c>
      <c r="B3643" s="3" t="s">
        <v>7386</v>
      </c>
      <c r="C3643" s="3" t="s">
        <v>5679</v>
      </c>
      <c r="D3643" s="3" t="s">
        <v>5680</v>
      </c>
      <c r="E3643" s="3" t="s">
        <v>30</v>
      </c>
      <c r="F3643" s="3" t="s">
        <v>6</v>
      </c>
      <c r="G3643" s="3" t="s">
        <v>6</v>
      </c>
      <c r="H3643" s="3" t="s">
        <v>7</v>
      </c>
      <c r="I3643" s="3" t="s">
        <v>5700</v>
      </c>
      <c r="J3643" s="3" t="s">
        <v>5701</v>
      </c>
      <c r="K3643" s="3">
        <v>1.0249999999999986</v>
      </c>
    </row>
    <row r="3644" spans="1:11" x14ac:dyDescent="0.35">
      <c r="A3644" s="3" t="s">
        <v>5678</v>
      </c>
      <c r="B3644" s="3" t="s">
        <v>7386</v>
      </c>
      <c r="C3644" s="3" t="s">
        <v>5679</v>
      </c>
      <c r="D3644" s="3" t="s">
        <v>5680</v>
      </c>
      <c r="E3644" s="3" t="s">
        <v>30</v>
      </c>
      <c r="F3644" s="3" t="s">
        <v>12</v>
      </c>
      <c r="G3644" s="3" t="s">
        <v>13</v>
      </c>
      <c r="H3644" s="3" t="s">
        <v>14</v>
      </c>
      <c r="I3644" s="3" t="s">
        <v>5702</v>
      </c>
      <c r="J3644" s="3" t="s">
        <v>5702</v>
      </c>
      <c r="K3644" s="3">
        <v>0</v>
      </c>
    </row>
    <row r="3645" spans="1:11" x14ac:dyDescent="0.35">
      <c r="A3645" s="3" t="s">
        <v>5678</v>
      </c>
      <c r="B3645" s="3" t="s">
        <v>7386</v>
      </c>
      <c r="C3645" s="3" t="s">
        <v>5679</v>
      </c>
      <c r="D3645" s="3" t="s">
        <v>5680</v>
      </c>
      <c r="E3645" s="3" t="s">
        <v>30</v>
      </c>
      <c r="F3645" s="3" t="s">
        <v>6</v>
      </c>
      <c r="G3645" s="3" t="s">
        <v>6</v>
      </c>
      <c r="H3645" s="3" t="s">
        <v>7</v>
      </c>
      <c r="I3645" s="3" t="s">
        <v>5703</v>
      </c>
      <c r="J3645" s="3" t="s">
        <v>5704</v>
      </c>
      <c r="K3645" s="3">
        <v>1.679000000000002</v>
      </c>
    </row>
    <row r="3646" spans="1:11" x14ac:dyDescent="0.35">
      <c r="A3646" s="3" t="s">
        <v>5678</v>
      </c>
      <c r="B3646" s="3" t="s">
        <v>7386</v>
      </c>
      <c r="C3646" s="3" t="s">
        <v>5679</v>
      </c>
      <c r="D3646" s="3" t="s">
        <v>5680</v>
      </c>
      <c r="E3646" s="3" t="s">
        <v>30</v>
      </c>
      <c r="F3646" s="3" t="s">
        <v>12</v>
      </c>
      <c r="G3646" s="3" t="s">
        <v>13</v>
      </c>
      <c r="H3646" s="3" t="s">
        <v>14</v>
      </c>
      <c r="I3646" s="3" t="s">
        <v>5705</v>
      </c>
      <c r="J3646" s="3" t="s">
        <v>5705</v>
      </c>
      <c r="K3646" s="3">
        <v>0</v>
      </c>
    </row>
    <row r="3647" spans="1:11" x14ac:dyDescent="0.35">
      <c r="A3647" s="3" t="s">
        <v>5678</v>
      </c>
      <c r="B3647" s="3" t="s">
        <v>7386</v>
      </c>
      <c r="C3647" s="3" t="s">
        <v>5679</v>
      </c>
      <c r="D3647" s="3" t="s">
        <v>5680</v>
      </c>
      <c r="E3647" s="3" t="s">
        <v>30</v>
      </c>
      <c r="F3647" s="3" t="s">
        <v>6</v>
      </c>
      <c r="G3647" s="3" t="s">
        <v>6</v>
      </c>
      <c r="H3647" s="3" t="s">
        <v>7</v>
      </c>
      <c r="I3647" s="3" t="s">
        <v>5706</v>
      </c>
      <c r="J3647" s="3" t="s">
        <v>5707</v>
      </c>
      <c r="K3647" s="3">
        <v>1.6999999999999957</v>
      </c>
    </row>
    <row r="3648" spans="1:11" x14ac:dyDescent="0.35">
      <c r="A3648" s="3" t="s">
        <v>5678</v>
      </c>
      <c r="B3648" s="3" t="s">
        <v>7386</v>
      </c>
      <c r="C3648" s="3" t="s">
        <v>5679</v>
      </c>
      <c r="D3648" s="3" t="s">
        <v>5680</v>
      </c>
      <c r="E3648" s="3" t="s">
        <v>30</v>
      </c>
      <c r="F3648" s="3" t="s">
        <v>12</v>
      </c>
      <c r="G3648" s="3" t="s">
        <v>13</v>
      </c>
      <c r="H3648" s="3" t="s">
        <v>14</v>
      </c>
      <c r="I3648" s="3" t="s">
        <v>5708</v>
      </c>
      <c r="J3648" s="3" t="s">
        <v>5708</v>
      </c>
      <c r="K3648" s="3">
        <v>0</v>
      </c>
    </row>
    <row r="3649" spans="1:11" x14ac:dyDescent="0.35">
      <c r="A3649" s="3" t="s">
        <v>5678</v>
      </c>
      <c r="B3649" s="3" t="s">
        <v>7386</v>
      </c>
      <c r="C3649" s="3" t="s">
        <v>5679</v>
      </c>
      <c r="D3649" s="3" t="s">
        <v>5680</v>
      </c>
      <c r="E3649" s="3" t="s">
        <v>30</v>
      </c>
      <c r="F3649" s="3" t="s">
        <v>6</v>
      </c>
      <c r="G3649" s="3" t="s">
        <v>6</v>
      </c>
      <c r="H3649" s="3" t="s">
        <v>7</v>
      </c>
      <c r="I3649" s="3" t="s">
        <v>5709</v>
      </c>
      <c r="J3649" s="3" t="s">
        <v>5710</v>
      </c>
      <c r="K3649" s="3">
        <v>1.0319999999999965</v>
      </c>
    </row>
    <row r="3650" spans="1:11" x14ac:dyDescent="0.35">
      <c r="A3650" s="3" t="s">
        <v>5678</v>
      </c>
      <c r="B3650" s="3" t="s">
        <v>7386</v>
      </c>
      <c r="C3650" s="3" t="s">
        <v>5679</v>
      </c>
      <c r="D3650" s="3" t="s">
        <v>5680</v>
      </c>
      <c r="E3650" s="3" t="s">
        <v>30</v>
      </c>
      <c r="F3650" s="3" t="s">
        <v>12</v>
      </c>
      <c r="G3650" s="3" t="s">
        <v>13</v>
      </c>
      <c r="H3650" s="3" t="s">
        <v>14</v>
      </c>
      <c r="I3650" s="3" t="s">
        <v>4370</v>
      </c>
      <c r="J3650" s="3" t="s">
        <v>4370</v>
      </c>
      <c r="K3650" s="3">
        <v>0</v>
      </c>
    </row>
    <row r="3651" spans="1:11" x14ac:dyDescent="0.35">
      <c r="A3651" s="3" t="s">
        <v>5678</v>
      </c>
      <c r="B3651" s="3" t="s">
        <v>7386</v>
      </c>
      <c r="C3651" s="3" t="s">
        <v>5679</v>
      </c>
      <c r="D3651" s="3" t="s">
        <v>5680</v>
      </c>
      <c r="E3651" s="3" t="s">
        <v>30</v>
      </c>
      <c r="F3651" s="3" t="s">
        <v>6</v>
      </c>
      <c r="G3651" s="3" t="s">
        <v>6</v>
      </c>
      <c r="H3651" s="3" t="s">
        <v>7</v>
      </c>
      <c r="I3651" s="3" t="s">
        <v>5711</v>
      </c>
      <c r="J3651" s="3" t="s">
        <v>5712</v>
      </c>
      <c r="K3651" s="3">
        <v>1.8190000000000026</v>
      </c>
    </row>
    <row r="3652" spans="1:11" x14ac:dyDescent="0.35">
      <c r="A3652" s="3" t="s">
        <v>5678</v>
      </c>
      <c r="B3652" s="3" t="s">
        <v>7386</v>
      </c>
      <c r="C3652" s="3" t="s">
        <v>5679</v>
      </c>
      <c r="D3652" s="3" t="s">
        <v>5680</v>
      </c>
      <c r="E3652" s="3" t="s">
        <v>30</v>
      </c>
      <c r="F3652" s="3" t="s">
        <v>12</v>
      </c>
      <c r="G3652" s="3" t="s">
        <v>13</v>
      </c>
      <c r="H3652" s="3" t="s">
        <v>14</v>
      </c>
      <c r="I3652" s="3" t="s">
        <v>5713</v>
      </c>
      <c r="J3652" s="3" t="s">
        <v>5713</v>
      </c>
      <c r="K3652" s="3">
        <v>0</v>
      </c>
    </row>
    <row r="3653" spans="1:11" x14ac:dyDescent="0.35">
      <c r="A3653" s="3" t="s">
        <v>5678</v>
      </c>
      <c r="B3653" s="3" t="s">
        <v>7386</v>
      </c>
      <c r="C3653" s="3" t="s">
        <v>5679</v>
      </c>
      <c r="D3653" s="3" t="s">
        <v>5680</v>
      </c>
      <c r="E3653" s="3" t="s">
        <v>30</v>
      </c>
      <c r="F3653" s="3" t="s">
        <v>6</v>
      </c>
      <c r="G3653" s="3" t="s">
        <v>6</v>
      </c>
      <c r="H3653" s="3" t="s">
        <v>7</v>
      </c>
      <c r="I3653" s="3" t="s">
        <v>5714</v>
      </c>
      <c r="J3653" s="3" t="s">
        <v>5715</v>
      </c>
      <c r="K3653" s="3">
        <v>1.0860000000000056</v>
      </c>
    </row>
    <row r="3654" spans="1:11" x14ac:dyDescent="0.35">
      <c r="A3654" s="3" t="s">
        <v>5678</v>
      </c>
      <c r="B3654" s="3" t="s">
        <v>7386</v>
      </c>
      <c r="C3654" s="3" t="s">
        <v>5679</v>
      </c>
      <c r="D3654" s="3" t="s">
        <v>5680</v>
      </c>
      <c r="E3654" s="3" t="s">
        <v>30</v>
      </c>
      <c r="F3654" s="3" t="s">
        <v>12</v>
      </c>
      <c r="G3654" s="3" t="s">
        <v>13</v>
      </c>
      <c r="H3654" s="3" t="s">
        <v>14</v>
      </c>
      <c r="I3654" s="3" t="s">
        <v>5716</v>
      </c>
      <c r="J3654" s="3" t="s">
        <v>5716</v>
      </c>
      <c r="K3654" s="3">
        <v>0</v>
      </c>
    </row>
    <row r="3655" spans="1:11" x14ac:dyDescent="0.35">
      <c r="A3655" s="3" t="s">
        <v>5678</v>
      </c>
      <c r="B3655" s="3" t="s">
        <v>7386</v>
      </c>
      <c r="C3655" s="3" t="s">
        <v>5679</v>
      </c>
      <c r="D3655" s="3" t="s">
        <v>5680</v>
      </c>
      <c r="E3655" s="3" t="s">
        <v>30</v>
      </c>
      <c r="F3655" s="3" t="s">
        <v>6</v>
      </c>
      <c r="G3655" s="3" t="s">
        <v>6</v>
      </c>
      <c r="H3655" s="3" t="s">
        <v>7</v>
      </c>
      <c r="I3655" s="3" t="s">
        <v>5717</v>
      </c>
      <c r="J3655" s="3" t="s">
        <v>17</v>
      </c>
      <c r="K3655" s="3">
        <v>2.867999999999995</v>
      </c>
    </row>
    <row r="3656" spans="1:11" x14ac:dyDescent="0.35">
      <c r="A3656" s="3" t="s">
        <v>5678</v>
      </c>
      <c r="B3656" s="3" t="s">
        <v>7386</v>
      </c>
      <c r="C3656" s="3" t="s">
        <v>5679</v>
      </c>
      <c r="D3656" s="3" t="s">
        <v>5680</v>
      </c>
      <c r="E3656" s="3" t="s">
        <v>30</v>
      </c>
      <c r="F3656" s="3" t="s">
        <v>12</v>
      </c>
      <c r="G3656" s="3" t="s">
        <v>13</v>
      </c>
      <c r="H3656" s="3" t="s">
        <v>14</v>
      </c>
      <c r="I3656" s="3" t="s">
        <v>5718</v>
      </c>
      <c r="J3656" s="3" t="s">
        <v>5718</v>
      </c>
      <c r="K3656" s="3">
        <v>0</v>
      </c>
    </row>
    <row r="3657" spans="1:11" x14ac:dyDescent="0.35">
      <c r="A3657" s="3" t="s">
        <v>5678</v>
      </c>
      <c r="B3657" s="3" t="s">
        <v>7386</v>
      </c>
      <c r="C3657" s="3" t="s">
        <v>5679</v>
      </c>
      <c r="D3657" s="3" t="s">
        <v>5680</v>
      </c>
      <c r="E3657" s="3" t="s">
        <v>30</v>
      </c>
      <c r="F3657" s="3" t="s">
        <v>6</v>
      </c>
      <c r="G3657" s="3" t="s">
        <v>6</v>
      </c>
      <c r="H3657" s="3" t="s">
        <v>7</v>
      </c>
      <c r="I3657" s="3" t="s">
        <v>5719</v>
      </c>
      <c r="J3657" s="3" t="s">
        <v>5720</v>
      </c>
      <c r="K3657" s="3">
        <v>0.71999999999999886</v>
      </c>
    </row>
    <row r="3658" spans="1:11" x14ac:dyDescent="0.35">
      <c r="A3658" s="3" t="s">
        <v>5678</v>
      </c>
      <c r="B3658" s="3" t="s">
        <v>7386</v>
      </c>
      <c r="C3658" s="3" t="s">
        <v>5679</v>
      </c>
      <c r="D3658" s="3" t="s">
        <v>5680</v>
      </c>
      <c r="E3658" s="3" t="s">
        <v>30</v>
      </c>
      <c r="F3658" s="3" t="s">
        <v>12</v>
      </c>
      <c r="G3658" s="3" t="s">
        <v>13</v>
      </c>
      <c r="H3658" s="3" t="s">
        <v>14</v>
      </c>
      <c r="I3658" s="3" t="s">
        <v>5721</v>
      </c>
      <c r="J3658" s="3" t="s">
        <v>5721</v>
      </c>
      <c r="K3658" s="3">
        <v>0</v>
      </c>
    </row>
    <row r="3659" spans="1:11" x14ac:dyDescent="0.35">
      <c r="A3659" s="3" t="s">
        <v>5678</v>
      </c>
      <c r="B3659" s="3" t="s">
        <v>7386</v>
      </c>
      <c r="C3659" s="3" t="s">
        <v>5679</v>
      </c>
      <c r="D3659" s="3" t="s">
        <v>5680</v>
      </c>
      <c r="E3659" s="3" t="s">
        <v>30</v>
      </c>
      <c r="F3659" s="3" t="s">
        <v>6</v>
      </c>
      <c r="G3659" s="3" t="s">
        <v>6</v>
      </c>
      <c r="H3659" s="3" t="s">
        <v>7</v>
      </c>
      <c r="I3659" s="3" t="s">
        <v>5722</v>
      </c>
      <c r="J3659" s="3" t="s">
        <v>5723</v>
      </c>
      <c r="K3659" s="3">
        <v>1.7980000000000018</v>
      </c>
    </row>
    <row r="3660" spans="1:11" x14ac:dyDescent="0.35">
      <c r="A3660" s="3" t="s">
        <v>5678</v>
      </c>
      <c r="B3660" s="3" t="s">
        <v>7386</v>
      </c>
      <c r="C3660" s="3" t="s">
        <v>5679</v>
      </c>
      <c r="D3660" s="3" t="s">
        <v>5680</v>
      </c>
      <c r="E3660" s="3" t="s">
        <v>30</v>
      </c>
      <c r="F3660" s="3" t="s">
        <v>12</v>
      </c>
      <c r="G3660" s="3" t="s">
        <v>13</v>
      </c>
      <c r="H3660" s="3" t="s">
        <v>14</v>
      </c>
      <c r="I3660" s="3" t="s">
        <v>1271</v>
      </c>
      <c r="J3660" s="3" t="s">
        <v>1271</v>
      </c>
      <c r="K3660" s="3">
        <v>0</v>
      </c>
    </row>
    <row r="3661" spans="1:11" x14ac:dyDescent="0.35">
      <c r="A3661" s="3" t="s">
        <v>5678</v>
      </c>
      <c r="B3661" s="3" t="s">
        <v>7386</v>
      </c>
      <c r="C3661" s="3" t="s">
        <v>5679</v>
      </c>
      <c r="D3661" s="3" t="s">
        <v>5680</v>
      </c>
      <c r="E3661" s="3" t="s">
        <v>30</v>
      </c>
      <c r="F3661" s="3" t="s">
        <v>6</v>
      </c>
      <c r="G3661" s="3" t="s">
        <v>6</v>
      </c>
      <c r="H3661" s="3" t="s">
        <v>7</v>
      </c>
      <c r="I3661" s="3" t="s">
        <v>5724</v>
      </c>
      <c r="J3661" s="3" t="s">
        <v>5725</v>
      </c>
      <c r="K3661" s="3">
        <v>2.8239999999999981</v>
      </c>
    </row>
    <row r="3662" spans="1:11" x14ac:dyDescent="0.35">
      <c r="A3662" s="3" t="s">
        <v>5678</v>
      </c>
      <c r="B3662" s="3" t="s">
        <v>7386</v>
      </c>
      <c r="C3662" s="3" t="s">
        <v>5679</v>
      </c>
      <c r="D3662" s="3" t="s">
        <v>5680</v>
      </c>
      <c r="E3662" s="3" t="s">
        <v>30</v>
      </c>
      <c r="F3662" s="3" t="s">
        <v>12</v>
      </c>
      <c r="G3662" s="3" t="s">
        <v>13</v>
      </c>
      <c r="H3662" s="3" t="s">
        <v>14</v>
      </c>
      <c r="I3662" s="3" t="s">
        <v>2162</v>
      </c>
      <c r="J3662" s="3" t="s">
        <v>2162</v>
      </c>
      <c r="K3662" s="3">
        <v>0</v>
      </c>
    </row>
    <row r="3663" spans="1:11" x14ac:dyDescent="0.35">
      <c r="A3663" s="3" t="s">
        <v>5678</v>
      </c>
      <c r="B3663" s="3" t="s">
        <v>7386</v>
      </c>
      <c r="C3663" s="3" t="s">
        <v>5679</v>
      </c>
      <c r="D3663" s="3" t="s">
        <v>5680</v>
      </c>
      <c r="E3663" s="3" t="s">
        <v>30</v>
      </c>
      <c r="F3663" s="3" t="s">
        <v>6</v>
      </c>
      <c r="G3663" s="3" t="s">
        <v>6</v>
      </c>
      <c r="H3663" s="3" t="s">
        <v>7</v>
      </c>
      <c r="I3663" s="3" t="s">
        <v>5726</v>
      </c>
      <c r="J3663" s="3" t="s">
        <v>5727</v>
      </c>
      <c r="K3663" s="3">
        <v>2.019999999999996</v>
      </c>
    </row>
    <row r="3664" spans="1:11" x14ac:dyDescent="0.35">
      <c r="A3664" s="3" t="s">
        <v>5678</v>
      </c>
      <c r="B3664" s="3" t="s">
        <v>7386</v>
      </c>
      <c r="C3664" s="3" t="s">
        <v>5679</v>
      </c>
      <c r="D3664" s="3" t="s">
        <v>5680</v>
      </c>
      <c r="E3664" s="3" t="s">
        <v>30</v>
      </c>
      <c r="F3664" s="3" t="s">
        <v>12</v>
      </c>
      <c r="G3664" s="3" t="s">
        <v>13</v>
      </c>
      <c r="H3664" s="3" t="s">
        <v>14</v>
      </c>
      <c r="I3664" s="3" t="s">
        <v>5728</v>
      </c>
      <c r="J3664" s="3" t="s">
        <v>5728</v>
      </c>
      <c r="K3664" s="3">
        <v>0</v>
      </c>
    </row>
    <row r="3665" spans="1:11" x14ac:dyDescent="0.35">
      <c r="A3665" s="3" t="s">
        <v>5678</v>
      </c>
      <c r="B3665" s="3" t="s">
        <v>7386</v>
      </c>
      <c r="C3665" s="3" t="s">
        <v>5679</v>
      </c>
      <c r="D3665" s="3" t="s">
        <v>5680</v>
      </c>
      <c r="E3665" s="3" t="s">
        <v>30</v>
      </c>
      <c r="F3665" s="3" t="s">
        <v>6</v>
      </c>
      <c r="G3665" s="3" t="s">
        <v>6</v>
      </c>
      <c r="H3665" s="3" t="s">
        <v>7</v>
      </c>
      <c r="I3665" s="3" t="s">
        <v>5729</v>
      </c>
      <c r="J3665" s="3" t="s">
        <v>5730</v>
      </c>
      <c r="K3665" s="3">
        <v>1.6310000000000002</v>
      </c>
    </row>
    <row r="3666" spans="1:11" x14ac:dyDescent="0.35">
      <c r="A3666" s="3" t="s">
        <v>5678</v>
      </c>
      <c r="B3666" s="3" t="s">
        <v>7386</v>
      </c>
      <c r="C3666" s="3" t="s">
        <v>5679</v>
      </c>
      <c r="D3666" s="3" t="s">
        <v>5680</v>
      </c>
      <c r="E3666" s="3" t="s">
        <v>30</v>
      </c>
      <c r="F3666" s="3" t="s">
        <v>12</v>
      </c>
      <c r="G3666" s="3" t="s">
        <v>13</v>
      </c>
      <c r="H3666" s="3" t="s">
        <v>14</v>
      </c>
      <c r="I3666" s="3" t="s">
        <v>5731</v>
      </c>
      <c r="J3666" s="3" t="s">
        <v>5731</v>
      </c>
      <c r="K3666" s="3">
        <v>0</v>
      </c>
    </row>
    <row r="3667" spans="1:11" x14ac:dyDescent="0.35">
      <c r="A3667" s="3" t="s">
        <v>5678</v>
      </c>
      <c r="B3667" s="3" t="s">
        <v>7386</v>
      </c>
      <c r="C3667" s="3" t="s">
        <v>5679</v>
      </c>
      <c r="D3667" s="3" t="s">
        <v>5680</v>
      </c>
      <c r="E3667" s="3" t="s">
        <v>30</v>
      </c>
      <c r="F3667" s="3" t="s">
        <v>6</v>
      </c>
      <c r="G3667" s="3" t="s">
        <v>6</v>
      </c>
      <c r="H3667" s="3" t="s">
        <v>7</v>
      </c>
      <c r="I3667" s="3" t="s">
        <v>5732</v>
      </c>
      <c r="J3667" s="3" t="s">
        <v>5733</v>
      </c>
      <c r="K3667" s="3">
        <v>1.2369999999999948</v>
      </c>
    </row>
    <row r="3668" spans="1:11" x14ac:dyDescent="0.35">
      <c r="A3668" s="3" t="s">
        <v>5678</v>
      </c>
      <c r="B3668" s="3" t="s">
        <v>7386</v>
      </c>
      <c r="C3668" s="3" t="s">
        <v>5679</v>
      </c>
      <c r="D3668" s="3" t="s">
        <v>5680</v>
      </c>
      <c r="E3668" s="3" t="s">
        <v>30</v>
      </c>
      <c r="F3668" s="3" t="s">
        <v>12</v>
      </c>
      <c r="G3668" s="3" t="s">
        <v>13</v>
      </c>
      <c r="H3668" s="3" t="s">
        <v>14</v>
      </c>
      <c r="I3668" s="3" t="s">
        <v>5734</v>
      </c>
      <c r="J3668" s="3" t="s">
        <v>5734</v>
      </c>
      <c r="K3668" s="3">
        <v>0</v>
      </c>
    </row>
    <row r="3669" spans="1:11" x14ac:dyDescent="0.35">
      <c r="A3669" s="3" t="s">
        <v>5678</v>
      </c>
      <c r="B3669" s="3" t="s">
        <v>7386</v>
      </c>
      <c r="C3669" s="3" t="s">
        <v>5679</v>
      </c>
      <c r="D3669" s="3" t="s">
        <v>5680</v>
      </c>
      <c r="E3669" s="3" t="s">
        <v>30</v>
      </c>
      <c r="F3669" s="3" t="s">
        <v>6</v>
      </c>
      <c r="G3669" s="3" t="s">
        <v>6</v>
      </c>
      <c r="H3669" s="3" t="s">
        <v>7</v>
      </c>
      <c r="I3669" s="3" t="s">
        <v>5735</v>
      </c>
      <c r="J3669" s="3" t="s">
        <v>5736</v>
      </c>
      <c r="K3669" s="3">
        <v>0.49800000000000466</v>
      </c>
    </row>
    <row r="3670" spans="1:11" x14ac:dyDescent="0.35">
      <c r="A3670" s="3" t="s">
        <v>5678</v>
      </c>
      <c r="B3670" s="3" t="s">
        <v>7386</v>
      </c>
      <c r="C3670" s="3" t="s">
        <v>5679</v>
      </c>
      <c r="D3670" s="3" t="s">
        <v>5680</v>
      </c>
      <c r="E3670" s="3" t="s">
        <v>30</v>
      </c>
      <c r="F3670" s="3" t="s">
        <v>12</v>
      </c>
      <c r="G3670" s="3" t="s">
        <v>13</v>
      </c>
      <c r="H3670" s="3" t="s">
        <v>14</v>
      </c>
      <c r="I3670" s="3" t="s">
        <v>5737</v>
      </c>
      <c r="J3670" s="3" t="s">
        <v>5737</v>
      </c>
      <c r="K3670" s="3">
        <v>0</v>
      </c>
    </row>
    <row r="3671" spans="1:11" x14ac:dyDescent="0.35">
      <c r="A3671" s="3" t="s">
        <v>5678</v>
      </c>
      <c r="B3671" s="3" t="s">
        <v>7386</v>
      </c>
      <c r="C3671" s="3" t="s">
        <v>5679</v>
      </c>
      <c r="D3671" s="3" t="s">
        <v>5680</v>
      </c>
      <c r="E3671" s="3" t="s">
        <v>30</v>
      </c>
      <c r="F3671" s="3" t="s">
        <v>6</v>
      </c>
      <c r="G3671" s="3" t="s">
        <v>6</v>
      </c>
      <c r="H3671" s="3" t="s">
        <v>7</v>
      </c>
      <c r="I3671" s="3" t="s">
        <v>5738</v>
      </c>
      <c r="J3671" s="3" t="s">
        <v>5311</v>
      </c>
      <c r="K3671" s="3">
        <v>1.2750000000000057</v>
      </c>
    </row>
    <row r="3672" spans="1:11" x14ac:dyDescent="0.35">
      <c r="A3672" s="3" t="s">
        <v>5678</v>
      </c>
      <c r="B3672" s="3" t="s">
        <v>7386</v>
      </c>
      <c r="C3672" s="3" t="s">
        <v>5679</v>
      </c>
      <c r="D3672" s="3" t="s">
        <v>5680</v>
      </c>
      <c r="E3672" s="3" t="s">
        <v>30</v>
      </c>
      <c r="F3672" s="3" t="s">
        <v>12</v>
      </c>
      <c r="G3672" s="3" t="s">
        <v>13</v>
      </c>
      <c r="H3672" s="3" t="s">
        <v>14</v>
      </c>
      <c r="I3672" s="3" t="s">
        <v>5739</v>
      </c>
      <c r="J3672" s="3" t="s">
        <v>5739</v>
      </c>
      <c r="K3672" s="3">
        <v>0</v>
      </c>
    </row>
    <row r="3673" spans="1:11" x14ac:dyDescent="0.35">
      <c r="A3673" s="3" t="s">
        <v>5678</v>
      </c>
      <c r="B3673" s="3" t="s">
        <v>7386</v>
      </c>
      <c r="C3673" s="3" t="s">
        <v>5679</v>
      </c>
      <c r="D3673" s="3" t="s">
        <v>5680</v>
      </c>
      <c r="E3673" s="3" t="s">
        <v>30</v>
      </c>
      <c r="F3673" s="3" t="s">
        <v>6</v>
      </c>
      <c r="G3673" s="3" t="s">
        <v>6</v>
      </c>
      <c r="H3673" s="3" t="s">
        <v>7</v>
      </c>
      <c r="I3673" s="3" t="s">
        <v>5740</v>
      </c>
      <c r="J3673" s="3" t="s">
        <v>5741</v>
      </c>
      <c r="K3673" s="3">
        <v>1.7870000000000061</v>
      </c>
    </row>
    <row r="3674" spans="1:11" x14ac:dyDescent="0.35">
      <c r="A3674" s="3" t="s">
        <v>5678</v>
      </c>
      <c r="B3674" s="3" t="s">
        <v>7386</v>
      </c>
      <c r="C3674" s="3" t="s">
        <v>5679</v>
      </c>
      <c r="D3674" s="3" t="s">
        <v>5680</v>
      </c>
      <c r="E3674" s="3" t="s">
        <v>30</v>
      </c>
      <c r="F3674" s="3" t="s">
        <v>12</v>
      </c>
      <c r="G3674" s="3" t="s">
        <v>13</v>
      </c>
      <c r="H3674" s="3" t="s">
        <v>14</v>
      </c>
      <c r="I3674" s="3" t="s">
        <v>5742</v>
      </c>
      <c r="J3674" s="3" t="s">
        <v>5742</v>
      </c>
      <c r="K3674" s="3">
        <v>0</v>
      </c>
    </row>
    <row r="3675" spans="1:11" x14ac:dyDescent="0.35">
      <c r="A3675" s="3" t="s">
        <v>5678</v>
      </c>
      <c r="B3675" s="3" t="s">
        <v>7386</v>
      </c>
      <c r="C3675" s="3" t="s">
        <v>5679</v>
      </c>
      <c r="D3675" s="3" t="s">
        <v>5680</v>
      </c>
      <c r="E3675" s="3" t="s">
        <v>30</v>
      </c>
      <c r="F3675" s="3" t="s">
        <v>6</v>
      </c>
      <c r="G3675" s="3" t="s">
        <v>6</v>
      </c>
      <c r="H3675" s="3" t="s">
        <v>7</v>
      </c>
      <c r="I3675" s="3" t="s">
        <v>5743</v>
      </c>
      <c r="J3675" s="3" t="s">
        <v>5744</v>
      </c>
      <c r="K3675" s="3">
        <v>5.6479999999999961</v>
      </c>
    </row>
    <row r="3676" spans="1:11" x14ac:dyDescent="0.35">
      <c r="A3676" s="3" t="s">
        <v>5678</v>
      </c>
      <c r="B3676" s="3" t="s">
        <v>7386</v>
      </c>
      <c r="C3676" s="3" t="s">
        <v>5679</v>
      </c>
      <c r="D3676" s="3" t="s">
        <v>5680</v>
      </c>
      <c r="E3676" s="3" t="s">
        <v>30</v>
      </c>
      <c r="F3676" s="3" t="s">
        <v>12</v>
      </c>
      <c r="G3676" s="3" t="s">
        <v>13</v>
      </c>
      <c r="H3676" s="3" t="s">
        <v>14</v>
      </c>
      <c r="I3676" s="3" t="s">
        <v>5745</v>
      </c>
      <c r="J3676" s="3" t="s">
        <v>5745</v>
      </c>
      <c r="K3676" s="3">
        <v>0</v>
      </c>
    </row>
    <row r="3677" spans="1:11" x14ac:dyDescent="0.35">
      <c r="A3677" s="3" t="s">
        <v>5678</v>
      </c>
      <c r="B3677" s="3" t="s">
        <v>7386</v>
      </c>
      <c r="C3677" s="3" t="s">
        <v>5679</v>
      </c>
      <c r="D3677" s="3" t="s">
        <v>5680</v>
      </c>
      <c r="E3677" s="3" t="s">
        <v>30</v>
      </c>
      <c r="F3677" s="3" t="s">
        <v>6</v>
      </c>
      <c r="G3677" s="3" t="s">
        <v>6</v>
      </c>
      <c r="H3677" s="3" t="s">
        <v>7</v>
      </c>
      <c r="I3677" s="3" t="s">
        <v>5746</v>
      </c>
      <c r="J3677" s="3" t="s">
        <v>5747</v>
      </c>
      <c r="K3677" s="3">
        <v>0.32200000000000273</v>
      </c>
    </row>
    <row r="3678" spans="1:11" x14ac:dyDescent="0.35">
      <c r="A3678" s="3" t="s">
        <v>5678</v>
      </c>
      <c r="B3678" s="3" t="s">
        <v>7386</v>
      </c>
      <c r="C3678" s="3" t="s">
        <v>5679</v>
      </c>
      <c r="D3678" s="3" t="s">
        <v>5680</v>
      </c>
      <c r="E3678" s="3" t="s">
        <v>30</v>
      </c>
      <c r="F3678" s="3" t="s">
        <v>6</v>
      </c>
      <c r="G3678" s="3" t="s">
        <v>6</v>
      </c>
      <c r="H3678" s="3" t="s">
        <v>7</v>
      </c>
      <c r="I3678" s="3" t="s">
        <v>5748</v>
      </c>
      <c r="J3678" s="3" t="s">
        <v>5749</v>
      </c>
      <c r="K3678" s="3">
        <v>1.1080000000000041</v>
      </c>
    </row>
    <row r="3679" spans="1:11" x14ac:dyDescent="0.35">
      <c r="A3679" s="3" t="s">
        <v>5678</v>
      </c>
      <c r="B3679" s="3" t="s">
        <v>7386</v>
      </c>
      <c r="C3679" s="3" t="s">
        <v>5679</v>
      </c>
      <c r="D3679" s="3" t="s">
        <v>5680</v>
      </c>
      <c r="E3679" s="3" t="s">
        <v>30</v>
      </c>
      <c r="F3679" s="3" t="s">
        <v>26</v>
      </c>
      <c r="G3679" s="3" t="s">
        <v>13</v>
      </c>
      <c r="H3679" s="3" t="s">
        <v>14</v>
      </c>
      <c r="I3679" s="3" t="s">
        <v>3062</v>
      </c>
      <c r="J3679" s="3" t="s">
        <v>3062</v>
      </c>
      <c r="K3679" s="3">
        <v>0</v>
      </c>
    </row>
    <row r="3680" spans="1:11" x14ac:dyDescent="0.35">
      <c r="A3680" s="3" t="s">
        <v>5678</v>
      </c>
      <c r="B3680" s="3" t="s">
        <v>7386</v>
      </c>
      <c r="C3680" s="3" t="s">
        <v>5679</v>
      </c>
      <c r="D3680" s="3" t="s">
        <v>5680</v>
      </c>
      <c r="E3680" s="3" t="s">
        <v>30</v>
      </c>
      <c r="F3680" s="3" t="s">
        <v>6</v>
      </c>
      <c r="G3680" s="3" t="s">
        <v>6</v>
      </c>
      <c r="H3680" s="3" t="s">
        <v>7</v>
      </c>
      <c r="I3680" s="3" t="s">
        <v>5750</v>
      </c>
      <c r="J3680" s="3" t="s">
        <v>5751</v>
      </c>
      <c r="K3680" s="3">
        <v>1.7789999999999964</v>
      </c>
    </row>
    <row r="3681" spans="1:11" x14ac:dyDescent="0.35">
      <c r="A3681" s="3" t="s">
        <v>5678</v>
      </c>
      <c r="B3681" s="3" t="s">
        <v>7386</v>
      </c>
      <c r="C3681" s="3" t="s">
        <v>5679</v>
      </c>
      <c r="D3681" s="3" t="s">
        <v>5680</v>
      </c>
      <c r="E3681" s="3" t="s">
        <v>30</v>
      </c>
      <c r="F3681" s="3" t="s">
        <v>26</v>
      </c>
      <c r="G3681" s="3" t="s">
        <v>13</v>
      </c>
      <c r="H3681" s="3" t="s">
        <v>14</v>
      </c>
      <c r="I3681" s="3" t="s">
        <v>5752</v>
      </c>
      <c r="J3681" s="3" t="s">
        <v>5752</v>
      </c>
      <c r="K3681" s="3">
        <v>0</v>
      </c>
    </row>
    <row r="3682" spans="1:11" x14ac:dyDescent="0.35">
      <c r="A3682" s="3" t="s">
        <v>5678</v>
      </c>
      <c r="B3682" s="3" t="s">
        <v>7386</v>
      </c>
      <c r="C3682" s="3" t="s">
        <v>5679</v>
      </c>
      <c r="D3682" s="3" t="s">
        <v>5680</v>
      </c>
      <c r="E3682" s="3" t="s">
        <v>30</v>
      </c>
      <c r="F3682" s="3" t="s">
        <v>6</v>
      </c>
      <c r="G3682" s="3" t="s">
        <v>6</v>
      </c>
      <c r="H3682" s="3" t="s">
        <v>7</v>
      </c>
      <c r="I3682" s="3" t="s">
        <v>5753</v>
      </c>
      <c r="J3682" s="3" t="s">
        <v>5754</v>
      </c>
      <c r="K3682" s="3">
        <v>2.3560000000000088</v>
      </c>
    </row>
    <row r="3683" spans="1:11" x14ac:dyDescent="0.35">
      <c r="A3683" s="3" t="s">
        <v>5678</v>
      </c>
      <c r="B3683" s="3" t="s">
        <v>7386</v>
      </c>
      <c r="C3683" s="3" t="s">
        <v>5679</v>
      </c>
      <c r="D3683" s="3" t="s">
        <v>5680</v>
      </c>
      <c r="E3683" s="3" t="s">
        <v>30</v>
      </c>
      <c r="F3683" s="3" t="s">
        <v>26</v>
      </c>
      <c r="G3683" s="3" t="s">
        <v>13</v>
      </c>
      <c r="H3683" s="3" t="s">
        <v>14</v>
      </c>
      <c r="I3683" s="3" t="s">
        <v>5755</v>
      </c>
      <c r="J3683" s="3" t="s">
        <v>5755</v>
      </c>
      <c r="K3683" s="3">
        <v>0</v>
      </c>
    </row>
    <row r="3684" spans="1:11" x14ac:dyDescent="0.35">
      <c r="A3684" s="3" t="s">
        <v>5678</v>
      </c>
      <c r="B3684" s="3" t="s">
        <v>7386</v>
      </c>
      <c r="C3684" s="3" t="s">
        <v>5679</v>
      </c>
      <c r="D3684" s="3" t="s">
        <v>5680</v>
      </c>
      <c r="E3684" s="3" t="s">
        <v>30</v>
      </c>
      <c r="F3684" s="3" t="s">
        <v>6</v>
      </c>
      <c r="G3684" s="3" t="s">
        <v>6</v>
      </c>
      <c r="H3684" s="3" t="s">
        <v>7</v>
      </c>
      <c r="I3684" s="3" t="s">
        <v>5756</v>
      </c>
      <c r="J3684" s="3" t="s">
        <v>5757</v>
      </c>
      <c r="K3684" s="3">
        <v>1.4650000000000034</v>
      </c>
    </row>
    <row r="3685" spans="1:11" x14ac:dyDescent="0.35">
      <c r="A3685" s="3" t="s">
        <v>5678</v>
      </c>
      <c r="B3685" s="3" t="s">
        <v>7386</v>
      </c>
      <c r="C3685" s="3" t="s">
        <v>5679</v>
      </c>
      <c r="D3685" s="3" t="s">
        <v>5680</v>
      </c>
      <c r="E3685" s="3" t="s">
        <v>30</v>
      </c>
      <c r="F3685" s="3" t="s">
        <v>12</v>
      </c>
      <c r="G3685" s="3" t="s">
        <v>13</v>
      </c>
      <c r="H3685" s="3" t="s">
        <v>14</v>
      </c>
      <c r="I3685" s="3" t="s">
        <v>5758</v>
      </c>
      <c r="J3685" s="3" t="s">
        <v>5758</v>
      </c>
      <c r="K3685" s="3">
        <v>0</v>
      </c>
    </row>
    <row r="3686" spans="1:11" x14ac:dyDescent="0.35">
      <c r="A3686" s="3" t="s">
        <v>5678</v>
      </c>
      <c r="B3686" s="3" t="s">
        <v>7386</v>
      </c>
      <c r="C3686" s="3" t="s">
        <v>5679</v>
      </c>
      <c r="D3686" s="3" t="s">
        <v>5680</v>
      </c>
      <c r="E3686" s="3" t="s">
        <v>30</v>
      </c>
      <c r="F3686" s="3" t="s">
        <v>6</v>
      </c>
      <c r="G3686" s="3" t="s">
        <v>6</v>
      </c>
      <c r="H3686" s="3" t="s">
        <v>7</v>
      </c>
      <c r="I3686" s="3" t="s">
        <v>5759</v>
      </c>
      <c r="J3686" s="3" t="s">
        <v>5760</v>
      </c>
      <c r="K3686" s="3">
        <v>2.1260000000000048</v>
      </c>
    </row>
    <row r="3687" spans="1:11" x14ac:dyDescent="0.35">
      <c r="A3687" s="3" t="s">
        <v>5678</v>
      </c>
      <c r="B3687" s="3" t="s">
        <v>7386</v>
      </c>
      <c r="C3687" s="3" t="s">
        <v>5679</v>
      </c>
      <c r="D3687" s="3" t="s">
        <v>5680</v>
      </c>
      <c r="E3687" s="3" t="s">
        <v>30</v>
      </c>
      <c r="F3687" s="3" t="s">
        <v>12</v>
      </c>
      <c r="G3687" s="3" t="s">
        <v>13</v>
      </c>
      <c r="H3687" s="3" t="s">
        <v>14</v>
      </c>
      <c r="I3687" s="3" t="s">
        <v>5761</v>
      </c>
      <c r="J3687" s="3" t="s">
        <v>5761</v>
      </c>
      <c r="K3687" s="3">
        <v>0</v>
      </c>
    </row>
    <row r="3688" spans="1:11" x14ac:dyDescent="0.35">
      <c r="A3688" s="3" t="s">
        <v>5678</v>
      </c>
      <c r="B3688" s="3" t="s">
        <v>7386</v>
      </c>
      <c r="C3688" s="3" t="s">
        <v>5679</v>
      </c>
      <c r="D3688" s="3" t="s">
        <v>5680</v>
      </c>
      <c r="E3688" s="3" t="s">
        <v>30</v>
      </c>
      <c r="F3688" s="3" t="s">
        <v>6</v>
      </c>
      <c r="G3688" s="3" t="s">
        <v>6</v>
      </c>
      <c r="H3688" s="3" t="s">
        <v>7</v>
      </c>
      <c r="I3688" s="3" t="s">
        <v>5762</v>
      </c>
      <c r="J3688" s="3" t="s">
        <v>5763</v>
      </c>
      <c r="K3688" s="3">
        <v>3.4669999999999987</v>
      </c>
    </row>
    <row r="3689" spans="1:11" x14ac:dyDescent="0.35">
      <c r="A3689" s="3" t="s">
        <v>5678</v>
      </c>
      <c r="B3689" s="3" t="s">
        <v>7386</v>
      </c>
      <c r="C3689" s="3" t="s">
        <v>5679</v>
      </c>
      <c r="D3689" s="3" t="s">
        <v>5680</v>
      </c>
      <c r="E3689" s="3" t="s">
        <v>30</v>
      </c>
      <c r="F3689" s="3" t="s">
        <v>12</v>
      </c>
      <c r="G3689" s="3" t="s">
        <v>13</v>
      </c>
      <c r="H3689" s="3" t="s">
        <v>14</v>
      </c>
      <c r="I3689" s="3" t="s">
        <v>1171</v>
      </c>
      <c r="J3689" s="3" t="s">
        <v>1171</v>
      </c>
      <c r="K3689" s="3">
        <v>0</v>
      </c>
    </row>
    <row r="3690" spans="1:11" x14ac:dyDescent="0.35">
      <c r="A3690" s="3" t="s">
        <v>5678</v>
      </c>
      <c r="B3690" s="3" t="s">
        <v>7386</v>
      </c>
      <c r="C3690" s="3" t="s">
        <v>5679</v>
      </c>
      <c r="D3690" s="3" t="s">
        <v>5680</v>
      </c>
      <c r="E3690" s="3" t="s">
        <v>30</v>
      </c>
      <c r="F3690" s="3" t="s">
        <v>6</v>
      </c>
      <c r="G3690" s="3" t="s">
        <v>6</v>
      </c>
      <c r="H3690" s="3" t="s">
        <v>7</v>
      </c>
      <c r="I3690" s="3" t="s">
        <v>5764</v>
      </c>
      <c r="J3690" s="3" t="s">
        <v>5765</v>
      </c>
      <c r="K3690" s="3">
        <v>0.49199999999999022</v>
      </c>
    </row>
    <row r="3691" spans="1:11" x14ac:dyDescent="0.35">
      <c r="A3691" s="3" t="s">
        <v>5678</v>
      </c>
      <c r="B3691" s="3" t="s">
        <v>7386</v>
      </c>
      <c r="C3691" s="3" t="s">
        <v>5679</v>
      </c>
      <c r="D3691" s="3" t="s">
        <v>5680</v>
      </c>
      <c r="E3691" s="3" t="s">
        <v>30</v>
      </c>
      <c r="F3691" s="3" t="s">
        <v>12</v>
      </c>
      <c r="G3691" s="3" t="s">
        <v>13</v>
      </c>
      <c r="H3691" s="3" t="s">
        <v>14</v>
      </c>
      <c r="I3691" s="3" t="s">
        <v>5766</v>
      </c>
      <c r="J3691" s="3" t="s">
        <v>5766</v>
      </c>
      <c r="K3691" s="3">
        <v>0</v>
      </c>
    </row>
    <row r="3692" spans="1:11" x14ac:dyDescent="0.35">
      <c r="A3692" s="3" t="s">
        <v>5678</v>
      </c>
      <c r="B3692" s="3" t="s">
        <v>7386</v>
      </c>
      <c r="C3692" s="3" t="s">
        <v>5679</v>
      </c>
      <c r="D3692" s="3" t="s">
        <v>5680</v>
      </c>
      <c r="E3692" s="3" t="s">
        <v>30</v>
      </c>
      <c r="F3692" s="3" t="s">
        <v>6</v>
      </c>
      <c r="G3692" s="3" t="s">
        <v>6</v>
      </c>
      <c r="H3692" s="3" t="s">
        <v>7</v>
      </c>
      <c r="I3692" s="3" t="s">
        <v>5767</v>
      </c>
      <c r="J3692" s="3" t="s">
        <v>5768</v>
      </c>
      <c r="K3692" s="3">
        <v>1.2489999999999952</v>
      </c>
    </row>
    <row r="3693" spans="1:11" x14ac:dyDescent="0.35">
      <c r="A3693" s="3" t="s">
        <v>5678</v>
      </c>
      <c r="B3693" s="3" t="s">
        <v>7386</v>
      </c>
      <c r="C3693" s="3" t="s">
        <v>5679</v>
      </c>
      <c r="D3693" s="3" t="s">
        <v>5680</v>
      </c>
      <c r="E3693" s="3" t="s">
        <v>30</v>
      </c>
      <c r="F3693" s="3" t="s">
        <v>12</v>
      </c>
      <c r="G3693" s="3" t="s">
        <v>13</v>
      </c>
      <c r="H3693" s="3" t="s">
        <v>14</v>
      </c>
      <c r="I3693" s="3" t="s">
        <v>5769</v>
      </c>
      <c r="J3693" s="3" t="s">
        <v>5769</v>
      </c>
      <c r="K3693" s="3">
        <v>0</v>
      </c>
    </row>
    <row r="3694" spans="1:11" x14ac:dyDescent="0.35">
      <c r="A3694" s="3" t="s">
        <v>5678</v>
      </c>
      <c r="B3694" s="3" t="s">
        <v>7386</v>
      </c>
      <c r="C3694" s="3" t="s">
        <v>5679</v>
      </c>
      <c r="D3694" s="3" t="s">
        <v>5680</v>
      </c>
      <c r="E3694" s="3" t="s">
        <v>30</v>
      </c>
      <c r="F3694" s="3" t="s">
        <v>6</v>
      </c>
      <c r="G3694" s="3" t="s">
        <v>6</v>
      </c>
      <c r="H3694" s="3" t="s">
        <v>7</v>
      </c>
      <c r="I3694" s="3" t="s">
        <v>5770</v>
      </c>
      <c r="J3694" s="3" t="s">
        <v>5771</v>
      </c>
      <c r="K3694" s="3">
        <v>6.0590000000000117</v>
      </c>
    </row>
    <row r="3695" spans="1:11" x14ac:dyDescent="0.35">
      <c r="A3695" s="3" t="s">
        <v>5678</v>
      </c>
      <c r="B3695" s="3" t="s">
        <v>7386</v>
      </c>
      <c r="C3695" s="3" t="s">
        <v>5679</v>
      </c>
      <c r="D3695" s="3" t="s">
        <v>5680</v>
      </c>
      <c r="E3695" s="3" t="s">
        <v>30</v>
      </c>
      <c r="F3695" s="3" t="s">
        <v>12</v>
      </c>
      <c r="G3695" s="3" t="s">
        <v>13</v>
      </c>
      <c r="H3695" s="3" t="s">
        <v>14</v>
      </c>
      <c r="I3695" s="3" t="s">
        <v>5772</v>
      </c>
      <c r="J3695" s="3" t="s">
        <v>5772</v>
      </c>
      <c r="K3695" s="3">
        <v>0</v>
      </c>
    </row>
    <row r="3696" spans="1:11" x14ac:dyDescent="0.35">
      <c r="A3696" s="3" t="s">
        <v>5678</v>
      </c>
      <c r="B3696" s="3" t="s">
        <v>7386</v>
      </c>
      <c r="C3696" s="3" t="s">
        <v>5679</v>
      </c>
      <c r="D3696" s="3" t="s">
        <v>5680</v>
      </c>
      <c r="E3696" s="3" t="s">
        <v>30</v>
      </c>
      <c r="F3696" s="3" t="s">
        <v>6</v>
      </c>
      <c r="G3696" s="3" t="s">
        <v>6</v>
      </c>
      <c r="H3696" s="3" t="s">
        <v>7</v>
      </c>
      <c r="I3696" s="3" t="s">
        <v>5773</v>
      </c>
      <c r="J3696" s="3" t="s">
        <v>5774</v>
      </c>
      <c r="K3696" s="3">
        <v>0.86599999999998545</v>
      </c>
    </row>
    <row r="3697" spans="1:11" x14ac:dyDescent="0.35">
      <c r="A3697" s="3" t="s">
        <v>5678</v>
      </c>
      <c r="B3697" s="3" t="s">
        <v>7386</v>
      </c>
      <c r="C3697" s="3" t="s">
        <v>5679</v>
      </c>
      <c r="D3697" s="3" t="s">
        <v>5680</v>
      </c>
      <c r="E3697" s="3" t="s">
        <v>30</v>
      </c>
      <c r="F3697" s="3" t="s">
        <v>26</v>
      </c>
      <c r="G3697" s="3" t="s">
        <v>13</v>
      </c>
      <c r="H3697" s="3" t="s">
        <v>14</v>
      </c>
      <c r="I3697" s="3" t="s">
        <v>5775</v>
      </c>
      <c r="J3697" s="3" t="s">
        <v>5775</v>
      </c>
      <c r="K3697" s="3">
        <v>0</v>
      </c>
    </row>
    <row r="3698" spans="1:11" x14ac:dyDescent="0.35">
      <c r="A3698" s="3" t="s">
        <v>5678</v>
      </c>
      <c r="B3698" s="3" t="s">
        <v>7386</v>
      </c>
      <c r="C3698" s="3" t="s">
        <v>5679</v>
      </c>
      <c r="D3698" s="3" t="s">
        <v>5680</v>
      </c>
      <c r="E3698" s="3" t="s">
        <v>30</v>
      </c>
      <c r="F3698" s="3" t="s">
        <v>6</v>
      </c>
      <c r="G3698" s="3" t="s">
        <v>6</v>
      </c>
      <c r="H3698" s="3" t="s">
        <v>7</v>
      </c>
      <c r="I3698" s="3" t="s">
        <v>5776</v>
      </c>
      <c r="J3698" s="3" t="s">
        <v>5777</v>
      </c>
      <c r="K3698" s="3">
        <v>2.3930000000000007</v>
      </c>
    </row>
    <row r="3699" spans="1:11" x14ac:dyDescent="0.35">
      <c r="A3699" s="3" t="s">
        <v>5678</v>
      </c>
      <c r="B3699" s="3" t="s">
        <v>7386</v>
      </c>
      <c r="C3699" s="3" t="s">
        <v>5679</v>
      </c>
      <c r="D3699" s="3" t="s">
        <v>5680</v>
      </c>
      <c r="E3699" s="3" t="s">
        <v>30</v>
      </c>
      <c r="F3699" s="3" t="s">
        <v>26</v>
      </c>
      <c r="G3699" s="3" t="s">
        <v>13</v>
      </c>
      <c r="H3699" s="3" t="s">
        <v>14</v>
      </c>
      <c r="I3699" s="3" t="s">
        <v>5778</v>
      </c>
      <c r="J3699" s="3" t="s">
        <v>5778</v>
      </c>
      <c r="K3699" s="3">
        <v>0</v>
      </c>
    </row>
    <row r="3700" spans="1:11" x14ac:dyDescent="0.35">
      <c r="A3700" s="3" t="s">
        <v>5678</v>
      </c>
      <c r="B3700" s="3" t="s">
        <v>7386</v>
      </c>
      <c r="C3700" s="3" t="s">
        <v>5679</v>
      </c>
      <c r="D3700" s="3" t="s">
        <v>5680</v>
      </c>
      <c r="E3700" s="3" t="s">
        <v>30</v>
      </c>
      <c r="F3700" s="3" t="s">
        <v>12</v>
      </c>
      <c r="G3700" s="3" t="s">
        <v>13</v>
      </c>
      <c r="H3700" s="3" t="s">
        <v>14</v>
      </c>
      <c r="I3700" s="3" t="s">
        <v>5779</v>
      </c>
      <c r="J3700" s="3" t="s">
        <v>5779</v>
      </c>
      <c r="K3700" s="3">
        <v>0</v>
      </c>
    </row>
    <row r="3701" spans="1:11" x14ac:dyDescent="0.35">
      <c r="A3701" s="3" t="s">
        <v>5678</v>
      </c>
      <c r="B3701" s="3" t="s">
        <v>7386</v>
      </c>
      <c r="C3701" s="3" t="s">
        <v>5679</v>
      </c>
      <c r="D3701" s="3" t="s">
        <v>5680</v>
      </c>
      <c r="E3701" s="3" t="s">
        <v>30</v>
      </c>
      <c r="F3701" s="3" t="s">
        <v>6</v>
      </c>
      <c r="G3701" s="3" t="s">
        <v>6</v>
      </c>
      <c r="H3701" s="3" t="s">
        <v>7</v>
      </c>
      <c r="I3701" s="3" t="s">
        <v>5780</v>
      </c>
      <c r="J3701" s="3" t="s">
        <v>5781</v>
      </c>
      <c r="K3701" s="3">
        <v>0.50999999999999091</v>
      </c>
    </row>
    <row r="3702" spans="1:11" x14ac:dyDescent="0.35">
      <c r="A3702" s="3" t="s">
        <v>5678</v>
      </c>
      <c r="B3702" s="3" t="s">
        <v>7386</v>
      </c>
      <c r="C3702" s="3" t="s">
        <v>5679</v>
      </c>
      <c r="D3702" s="3" t="s">
        <v>5680</v>
      </c>
      <c r="E3702" s="3" t="s">
        <v>30</v>
      </c>
      <c r="F3702" s="3" t="s">
        <v>12</v>
      </c>
      <c r="G3702" s="3" t="s">
        <v>13</v>
      </c>
      <c r="H3702" s="3" t="s">
        <v>14</v>
      </c>
      <c r="I3702" s="3" t="s">
        <v>5782</v>
      </c>
      <c r="J3702" s="3" t="s">
        <v>5782</v>
      </c>
      <c r="K3702" s="3">
        <v>0</v>
      </c>
    </row>
    <row r="3703" spans="1:11" x14ac:dyDescent="0.35">
      <c r="A3703" s="3" t="s">
        <v>5678</v>
      </c>
      <c r="B3703" s="3" t="s">
        <v>7386</v>
      </c>
      <c r="C3703" s="3" t="s">
        <v>5679</v>
      </c>
      <c r="D3703" s="3" t="s">
        <v>5680</v>
      </c>
      <c r="E3703" s="3" t="s">
        <v>30</v>
      </c>
      <c r="F3703" s="3" t="s">
        <v>6</v>
      </c>
      <c r="G3703" s="3" t="s">
        <v>6</v>
      </c>
      <c r="H3703" s="3" t="s">
        <v>7</v>
      </c>
      <c r="I3703" s="3" t="s">
        <v>5783</v>
      </c>
      <c r="J3703" s="3" t="s">
        <v>5784</v>
      </c>
      <c r="K3703" s="3">
        <v>2.34699999999998</v>
      </c>
    </row>
    <row r="3704" spans="1:11" x14ac:dyDescent="0.35">
      <c r="A3704" s="3" t="s">
        <v>5678</v>
      </c>
      <c r="B3704" s="3" t="s">
        <v>7386</v>
      </c>
      <c r="C3704" s="3" t="s">
        <v>5679</v>
      </c>
      <c r="D3704" s="3" t="s">
        <v>5680</v>
      </c>
      <c r="E3704" s="3" t="s">
        <v>30</v>
      </c>
      <c r="F3704" s="3" t="s">
        <v>6</v>
      </c>
      <c r="G3704" s="3" t="s">
        <v>6</v>
      </c>
      <c r="H3704" s="3" t="s">
        <v>7</v>
      </c>
      <c r="I3704" s="3" t="s">
        <v>5785</v>
      </c>
      <c r="J3704" s="3" t="s">
        <v>5786</v>
      </c>
      <c r="K3704" s="3">
        <v>1.7900000000000205</v>
      </c>
    </row>
    <row r="3705" spans="1:11" x14ac:dyDescent="0.35">
      <c r="A3705" s="3" t="s">
        <v>5678</v>
      </c>
      <c r="B3705" s="3" t="s">
        <v>7386</v>
      </c>
      <c r="C3705" s="3" t="s">
        <v>5679</v>
      </c>
      <c r="D3705" s="3" t="s">
        <v>5680</v>
      </c>
      <c r="E3705" s="3" t="s">
        <v>30</v>
      </c>
      <c r="F3705" s="3" t="s">
        <v>12</v>
      </c>
      <c r="G3705" s="3" t="s">
        <v>13</v>
      </c>
      <c r="H3705" s="3" t="s">
        <v>14</v>
      </c>
      <c r="I3705" s="3" t="s">
        <v>5787</v>
      </c>
      <c r="J3705" s="3" t="s">
        <v>5787</v>
      </c>
      <c r="K3705" s="3">
        <v>0</v>
      </c>
    </row>
    <row r="3706" spans="1:11" x14ac:dyDescent="0.35">
      <c r="A3706" s="3" t="s">
        <v>5678</v>
      </c>
      <c r="B3706" s="3" t="s">
        <v>7386</v>
      </c>
      <c r="C3706" s="3" t="s">
        <v>5679</v>
      </c>
      <c r="D3706" s="3" t="s">
        <v>5680</v>
      </c>
      <c r="E3706" s="3" t="s">
        <v>30</v>
      </c>
      <c r="F3706" s="3" t="s">
        <v>6</v>
      </c>
      <c r="G3706" s="3" t="s">
        <v>6</v>
      </c>
      <c r="H3706" s="3" t="s">
        <v>7</v>
      </c>
      <c r="I3706" s="3" t="s">
        <v>5788</v>
      </c>
      <c r="J3706" s="3" t="s">
        <v>5789</v>
      </c>
      <c r="K3706" s="3">
        <v>3.7340000000000089</v>
      </c>
    </row>
    <row r="3707" spans="1:11" x14ac:dyDescent="0.35">
      <c r="A3707" s="3" t="s">
        <v>5678</v>
      </c>
      <c r="B3707" s="3" t="s">
        <v>7386</v>
      </c>
      <c r="C3707" s="3" t="s">
        <v>5679</v>
      </c>
      <c r="D3707" s="3" t="s">
        <v>5680</v>
      </c>
      <c r="E3707" s="3" t="s">
        <v>30</v>
      </c>
      <c r="F3707" s="3" t="s">
        <v>12</v>
      </c>
      <c r="G3707" s="3" t="s">
        <v>13</v>
      </c>
      <c r="H3707" s="3" t="s">
        <v>14</v>
      </c>
      <c r="I3707" s="3" t="s">
        <v>5790</v>
      </c>
      <c r="J3707" s="3" t="s">
        <v>5790</v>
      </c>
      <c r="K3707" s="3">
        <v>0</v>
      </c>
    </row>
    <row r="3708" spans="1:11" x14ac:dyDescent="0.35">
      <c r="A3708" s="3" t="s">
        <v>5678</v>
      </c>
      <c r="B3708" s="3" t="s">
        <v>7386</v>
      </c>
      <c r="C3708" s="3" t="s">
        <v>5679</v>
      </c>
      <c r="D3708" s="3" t="s">
        <v>5680</v>
      </c>
      <c r="E3708" s="3" t="s">
        <v>30</v>
      </c>
      <c r="F3708" s="3" t="s">
        <v>6</v>
      </c>
      <c r="G3708" s="3" t="s">
        <v>6</v>
      </c>
      <c r="H3708" s="3" t="s">
        <v>7</v>
      </c>
      <c r="I3708" s="3" t="s">
        <v>5791</v>
      </c>
      <c r="J3708" s="3" t="s">
        <v>5792</v>
      </c>
      <c r="K3708" s="3">
        <v>2.1529999999999916</v>
      </c>
    </row>
    <row r="3709" spans="1:11" x14ac:dyDescent="0.35">
      <c r="A3709" s="3" t="s">
        <v>5678</v>
      </c>
      <c r="B3709" s="3" t="s">
        <v>7386</v>
      </c>
      <c r="C3709" s="3" t="s">
        <v>5679</v>
      </c>
      <c r="D3709" s="3" t="s">
        <v>5680</v>
      </c>
      <c r="E3709" s="3" t="s">
        <v>30</v>
      </c>
      <c r="F3709" s="3" t="s">
        <v>12</v>
      </c>
      <c r="G3709" s="3" t="s">
        <v>13</v>
      </c>
      <c r="H3709" s="3" t="s">
        <v>14</v>
      </c>
      <c r="I3709" s="3" t="s">
        <v>5793</v>
      </c>
      <c r="J3709" s="3" t="s">
        <v>5793</v>
      </c>
      <c r="K3709" s="3">
        <v>0</v>
      </c>
    </row>
    <row r="3710" spans="1:11" x14ac:dyDescent="0.35">
      <c r="A3710" s="3" t="s">
        <v>5678</v>
      </c>
      <c r="B3710" s="3" t="s">
        <v>7386</v>
      </c>
      <c r="C3710" s="3" t="s">
        <v>5679</v>
      </c>
      <c r="D3710" s="3" t="s">
        <v>5680</v>
      </c>
      <c r="E3710" s="3" t="s">
        <v>30</v>
      </c>
      <c r="F3710" s="3" t="s">
        <v>6</v>
      </c>
      <c r="G3710" s="3" t="s">
        <v>6</v>
      </c>
      <c r="H3710" s="3" t="s">
        <v>7</v>
      </c>
      <c r="I3710" s="3" t="s">
        <v>5794</v>
      </c>
      <c r="J3710" s="3" t="s">
        <v>5795</v>
      </c>
      <c r="K3710" s="3">
        <v>2.335000000000008</v>
      </c>
    </row>
    <row r="3711" spans="1:11" x14ac:dyDescent="0.35">
      <c r="A3711" s="3" t="s">
        <v>5678</v>
      </c>
      <c r="B3711" s="3" t="s">
        <v>7386</v>
      </c>
      <c r="C3711" s="3" t="s">
        <v>5679</v>
      </c>
      <c r="D3711" s="3" t="s">
        <v>5680</v>
      </c>
      <c r="E3711" s="3" t="s">
        <v>30</v>
      </c>
      <c r="F3711" s="3" t="s">
        <v>12</v>
      </c>
      <c r="G3711" s="3" t="s">
        <v>13</v>
      </c>
      <c r="H3711" s="3" t="s">
        <v>14</v>
      </c>
      <c r="I3711" s="3" t="s">
        <v>5796</v>
      </c>
      <c r="J3711" s="3" t="s">
        <v>5796</v>
      </c>
      <c r="K3711" s="3">
        <v>0</v>
      </c>
    </row>
    <row r="3712" spans="1:11" x14ac:dyDescent="0.35">
      <c r="A3712" s="3" t="s">
        <v>5678</v>
      </c>
      <c r="B3712" s="3" t="s">
        <v>7386</v>
      </c>
      <c r="C3712" s="3" t="s">
        <v>5679</v>
      </c>
      <c r="D3712" s="3" t="s">
        <v>5680</v>
      </c>
      <c r="E3712" s="3" t="s">
        <v>30</v>
      </c>
      <c r="F3712" s="3" t="s">
        <v>6</v>
      </c>
      <c r="G3712" s="3" t="s">
        <v>6</v>
      </c>
      <c r="H3712" s="3" t="s">
        <v>7</v>
      </c>
      <c r="I3712" s="3" t="s">
        <v>5797</v>
      </c>
      <c r="J3712" s="3" t="s">
        <v>5798</v>
      </c>
      <c r="K3712" s="3">
        <v>1.9579999999999984</v>
      </c>
    </row>
    <row r="3713" spans="1:11" x14ac:dyDescent="0.35">
      <c r="A3713" s="3" t="s">
        <v>5678</v>
      </c>
      <c r="B3713" s="3" t="s">
        <v>7386</v>
      </c>
      <c r="C3713" s="3" t="s">
        <v>5679</v>
      </c>
      <c r="D3713" s="3" t="s">
        <v>5680</v>
      </c>
      <c r="E3713" s="3" t="s">
        <v>30</v>
      </c>
      <c r="F3713" s="3" t="s">
        <v>12</v>
      </c>
      <c r="G3713" s="3" t="s">
        <v>13</v>
      </c>
      <c r="H3713" s="3" t="s">
        <v>14</v>
      </c>
      <c r="I3713" s="3" t="s">
        <v>5799</v>
      </c>
      <c r="J3713" s="3" t="s">
        <v>5799</v>
      </c>
      <c r="K3713" s="3">
        <v>0</v>
      </c>
    </row>
    <row r="3714" spans="1:11" x14ac:dyDescent="0.35">
      <c r="A3714" s="3" t="s">
        <v>5678</v>
      </c>
      <c r="B3714" s="3" t="s">
        <v>7386</v>
      </c>
      <c r="C3714" s="3" t="s">
        <v>5679</v>
      </c>
      <c r="D3714" s="3" t="s">
        <v>5680</v>
      </c>
      <c r="E3714" s="3" t="s">
        <v>30</v>
      </c>
      <c r="F3714" s="3" t="s">
        <v>6</v>
      </c>
      <c r="G3714" s="3" t="s">
        <v>6</v>
      </c>
      <c r="H3714" s="3" t="s">
        <v>7</v>
      </c>
      <c r="I3714" s="3" t="s">
        <v>5800</v>
      </c>
      <c r="J3714" s="3" t="s">
        <v>5801</v>
      </c>
      <c r="K3714" s="3">
        <v>0.40700000000001069</v>
      </c>
    </row>
    <row r="3715" spans="1:11" x14ac:dyDescent="0.35">
      <c r="A3715" s="3" t="s">
        <v>5678</v>
      </c>
      <c r="B3715" s="3" t="s">
        <v>7386</v>
      </c>
      <c r="C3715" s="3" t="s">
        <v>5679</v>
      </c>
      <c r="D3715" s="3" t="s">
        <v>5680</v>
      </c>
      <c r="E3715" s="3" t="s">
        <v>30</v>
      </c>
      <c r="F3715" s="3" t="s">
        <v>12</v>
      </c>
      <c r="G3715" s="3" t="s">
        <v>13</v>
      </c>
      <c r="H3715" s="3" t="s">
        <v>14</v>
      </c>
      <c r="I3715" s="3" t="s">
        <v>5802</v>
      </c>
      <c r="J3715" s="3" t="s">
        <v>5802</v>
      </c>
      <c r="K3715" s="3">
        <v>0</v>
      </c>
    </row>
    <row r="3716" spans="1:11" x14ac:dyDescent="0.35">
      <c r="A3716" s="3" t="s">
        <v>5678</v>
      </c>
      <c r="B3716" s="3" t="s">
        <v>7386</v>
      </c>
      <c r="C3716" s="3" t="s">
        <v>5679</v>
      </c>
      <c r="D3716" s="3" t="s">
        <v>5680</v>
      </c>
      <c r="E3716" s="3" t="s">
        <v>30</v>
      </c>
      <c r="F3716" s="3" t="s">
        <v>6</v>
      </c>
      <c r="G3716" s="3" t="s">
        <v>6</v>
      </c>
      <c r="H3716" s="3" t="s">
        <v>7</v>
      </c>
      <c r="I3716" s="3" t="s">
        <v>5803</v>
      </c>
      <c r="J3716" s="3" t="s">
        <v>5804</v>
      </c>
      <c r="K3716" s="3">
        <v>1.3870000000000005</v>
      </c>
    </row>
    <row r="3717" spans="1:11" x14ac:dyDescent="0.35">
      <c r="A3717" s="3" t="s">
        <v>5678</v>
      </c>
      <c r="B3717" s="3" t="s">
        <v>7386</v>
      </c>
      <c r="C3717" s="3" t="s">
        <v>5679</v>
      </c>
      <c r="D3717" s="3" t="s">
        <v>5680</v>
      </c>
      <c r="E3717" s="3" t="s">
        <v>30</v>
      </c>
      <c r="F3717" s="3" t="s">
        <v>12</v>
      </c>
      <c r="G3717" s="3" t="s">
        <v>13</v>
      </c>
      <c r="H3717" s="3" t="s">
        <v>14</v>
      </c>
      <c r="I3717" s="3" t="s">
        <v>5805</v>
      </c>
      <c r="J3717" s="3" t="s">
        <v>5805</v>
      </c>
      <c r="K3717" s="3">
        <v>0</v>
      </c>
    </row>
    <row r="3718" spans="1:11" x14ac:dyDescent="0.35">
      <c r="A3718" s="3" t="s">
        <v>5678</v>
      </c>
      <c r="B3718" s="3" t="s">
        <v>7386</v>
      </c>
      <c r="C3718" s="3" t="s">
        <v>5679</v>
      </c>
      <c r="D3718" s="3" t="s">
        <v>5680</v>
      </c>
      <c r="E3718" s="3" t="s">
        <v>30</v>
      </c>
      <c r="F3718" s="3" t="s">
        <v>6</v>
      </c>
      <c r="G3718" s="3" t="s">
        <v>6</v>
      </c>
      <c r="H3718" s="3" t="s">
        <v>7</v>
      </c>
      <c r="I3718" s="3" t="s">
        <v>5806</v>
      </c>
      <c r="J3718" s="3" t="s">
        <v>5807</v>
      </c>
      <c r="K3718" s="3">
        <v>0.59299999999998931</v>
      </c>
    </row>
    <row r="3719" spans="1:11" x14ac:dyDescent="0.35">
      <c r="A3719" s="3" t="s">
        <v>5678</v>
      </c>
      <c r="B3719" s="3" t="s">
        <v>7386</v>
      </c>
      <c r="C3719" s="3" t="s">
        <v>5679</v>
      </c>
      <c r="D3719" s="3" t="s">
        <v>5680</v>
      </c>
      <c r="E3719" s="3" t="s">
        <v>30</v>
      </c>
      <c r="F3719" s="3" t="s">
        <v>12</v>
      </c>
      <c r="G3719" s="3" t="s">
        <v>13</v>
      </c>
      <c r="H3719" s="3" t="s">
        <v>14</v>
      </c>
      <c r="I3719" s="3" t="s">
        <v>5808</v>
      </c>
      <c r="J3719" s="3" t="s">
        <v>5808</v>
      </c>
      <c r="K3719" s="3">
        <v>0</v>
      </c>
    </row>
    <row r="3720" spans="1:11" x14ac:dyDescent="0.35">
      <c r="A3720" s="3" t="s">
        <v>5678</v>
      </c>
      <c r="B3720" s="3" t="s">
        <v>7386</v>
      </c>
      <c r="C3720" s="3" t="s">
        <v>5679</v>
      </c>
      <c r="D3720" s="3" t="s">
        <v>5680</v>
      </c>
      <c r="E3720" s="3" t="s">
        <v>30</v>
      </c>
      <c r="F3720" s="3" t="s">
        <v>6</v>
      </c>
      <c r="G3720" s="3" t="s">
        <v>6</v>
      </c>
      <c r="H3720" s="3" t="s">
        <v>7</v>
      </c>
      <c r="I3720" s="3" t="s">
        <v>5809</v>
      </c>
      <c r="J3720" s="3" t="s">
        <v>5810</v>
      </c>
      <c r="K3720" s="3">
        <v>0.84900000000001796</v>
      </c>
    </row>
    <row r="3721" spans="1:11" x14ac:dyDescent="0.35">
      <c r="A3721" s="3" t="s">
        <v>5678</v>
      </c>
      <c r="B3721" s="3" t="s">
        <v>7386</v>
      </c>
      <c r="C3721" s="3" t="s">
        <v>5679</v>
      </c>
      <c r="D3721" s="3" t="s">
        <v>5680</v>
      </c>
      <c r="E3721" s="3" t="s">
        <v>30</v>
      </c>
      <c r="F3721" s="3" t="s">
        <v>12</v>
      </c>
      <c r="G3721" s="3" t="s">
        <v>13</v>
      </c>
      <c r="H3721" s="3" t="s">
        <v>14</v>
      </c>
      <c r="I3721" s="3" t="s">
        <v>5811</v>
      </c>
      <c r="J3721" s="3" t="s">
        <v>5811</v>
      </c>
      <c r="K3721" s="3">
        <v>0</v>
      </c>
    </row>
    <row r="3722" spans="1:11" x14ac:dyDescent="0.35">
      <c r="A3722" s="3" t="s">
        <v>5678</v>
      </c>
      <c r="B3722" s="3" t="s">
        <v>7386</v>
      </c>
      <c r="C3722" s="3" t="s">
        <v>5679</v>
      </c>
      <c r="D3722" s="3" t="s">
        <v>5680</v>
      </c>
      <c r="E3722" s="3" t="s">
        <v>30</v>
      </c>
      <c r="F3722" s="3" t="s">
        <v>6</v>
      </c>
      <c r="G3722" s="3" t="s">
        <v>6</v>
      </c>
      <c r="H3722" s="3" t="s">
        <v>7</v>
      </c>
      <c r="I3722" s="3" t="s">
        <v>5812</v>
      </c>
      <c r="J3722" s="3" t="s">
        <v>5813</v>
      </c>
      <c r="K3722" s="3">
        <v>2.2939999999999827</v>
      </c>
    </row>
    <row r="3723" spans="1:11" x14ac:dyDescent="0.35">
      <c r="A3723" s="3" t="s">
        <v>5678</v>
      </c>
      <c r="B3723" s="3" t="s">
        <v>7386</v>
      </c>
      <c r="C3723" s="3" t="s">
        <v>5679</v>
      </c>
      <c r="D3723" s="3" t="s">
        <v>5680</v>
      </c>
      <c r="E3723" s="3" t="s">
        <v>30</v>
      </c>
      <c r="F3723" s="3" t="s">
        <v>12</v>
      </c>
      <c r="G3723" s="3" t="s">
        <v>13</v>
      </c>
      <c r="H3723" s="3" t="s">
        <v>14</v>
      </c>
      <c r="I3723" s="3" t="s">
        <v>5814</v>
      </c>
      <c r="J3723" s="3" t="s">
        <v>5814</v>
      </c>
      <c r="K3723" s="3">
        <v>0</v>
      </c>
    </row>
    <row r="3724" spans="1:11" x14ac:dyDescent="0.35">
      <c r="A3724" s="3" t="s">
        <v>5678</v>
      </c>
      <c r="B3724" s="3" t="s">
        <v>7386</v>
      </c>
      <c r="C3724" s="3" t="s">
        <v>5679</v>
      </c>
      <c r="D3724" s="3" t="s">
        <v>5680</v>
      </c>
      <c r="E3724" s="3" t="s">
        <v>30</v>
      </c>
      <c r="F3724" s="3" t="s">
        <v>12</v>
      </c>
      <c r="G3724" s="3" t="s">
        <v>13</v>
      </c>
      <c r="H3724" s="3" t="s">
        <v>14</v>
      </c>
      <c r="I3724" s="3" t="s">
        <v>5813</v>
      </c>
      <c r="J3724" s="3" t="s">
        <v>5813</v>
      </c>
      <c r="K3724" s="3">
        <v>0</v>
      </c>
    </row>
    <row r="3725" spans="1:11" x14ac:dyDescent="0.35">
      <c r="A3725" s="4" t="s">
        <v>5815</v>
      </c>
      <c r="B3725" s="3" t="s">
        <v>7386</v>
      </c>
      <c r="C3725" s="4" t="s">
        <v>5816</v>
      </c>
      <c r="D3725" s="4" t="s">
        <v>5817</v>
      </c>
      <c r="E3725" s="4" t="s">
        <v>5</v>
      </c>
      <c r="F3725" s="4" t="s">
        <v>6</v>
      </c>
      <c r="G3725" s="4" t="s">
        <v>6</v>
      </c>
      <c r="H3725" s="4" t="s">
        <v>7</v>
      </c>
      <c r="I3725" s="4" t="s">
        <v>5818</v>
      </c>
      <c r="J3725" s="4" t="s">
        <v>5819</v>
      </c>
      <c r="K3725" s="3">
        <v>6.38900000000001</v>
      </c>
    </row>
    <row r="3726" spans="1:11" x14ac:dyDescent="0.35">
      <c r="A3726" s="4" t="s">
        <v>5815</v>
      </c>
      <c r="B3726" s="3" t="s">
        <v>7386</v>
      </c>
      <c r="C3726" s="4" t="s">
        <v>5816</v>
      </c>
      <c r="D3726" s="4" t="s">
        <v>5817</v>
      </c>
      <c r="E3726" s="4" t="s">
        <v>5</v>
      </c>
      <c r="F3726" s="4" t="s">
        <v>12</v>
      </c>
      <c r="G3726" s="4" t="s">
        <v>13</v>
      </c>
      <c r="H3726" s="4" t="s">
        <v>14</v>
      </c>
      <c r="I3726" s="4" t="s">
        <v>5820</v>
      </c>
      <c r="J3726" s="4" t="s">
        <v>5820</v>
      </c>
      <c r="K3726" s="3">
        <v>0</v>
      </c>
    </row>
    <row r="3727" spans="1:11" x14ac:dyDescent="0.35">
      <c r="A3727" s="4" t="s">
        <v>5815</v>
      </c>
      <c r="B3727" s="3" t="s">
        <v>7386</v>
      </c>
      <c r="C3727" s="4" t="s">
        <v>5816</v>
      </c>
      <c r="D3727" s="4" t="s">
        <v>5817</v>
      </c>
      <c r="E3727" s="4" t="s">
        <v>5</v>
      </c>
      <c r="F3727" s="4" t="s">
        <v>6</v>
      </c>
      <c r="G3727" s="4" t="s">
        <v>6</v>
      </c>
      <c r="H3727" s="4" t="s">
        <v>7</v>
      </c>
      <c r="I3727" s="4" t="s">
        <v>5821</v>
      </c>
      <c r="J3727" s="4" t="s">
        <v>5822</v>
      </c>
      <c r="K3727" s="3">
        <v>12.364999999999952</v>
      </c>
    </row>
    <row r="3728" spans="1:11" x14ac:dyDescent="0.35">
      <c r="A3728" s="4" t="s">
        <v>5815</v>
      </c>
      <c r="B3728" s="3" t="s">
        <v>7386</v>
      </c>
      <c r="C3728" s="4" t="s">
        <v>5816</v>
      </c>
      <c r="D3728" s="4" t="s">
        <v>5817</v>
      </c>
      <c r="E3728" s="4" t="s">
        <v>5</v>
      </c>
      <c r="F3728" s="4" t="s">
        <v>12</v>
      </c>
      <c r="G3728" s="4" t="s">
        <v>13</v>
      </c>
      <c r="H3728" s="4" t="s">
        <v>14</v>
      </c>
      <c r="I3728" s="4" t="s">
        <v>5823</v>
      </c>
      <c r="J3728" s="4" t="s">
        <v>5823</v>
      </c>
      <c r="K3728" s="3">
        <v>0</v>
      </c>
    </row>
    <row r="3729" spans="1:11" x14ac:dyDescent="0.35">
      <c r="A3729" s="4" t="s">
        <v>5815</v>
      </c>
      <c r="B3729" s="3" t="s">
        <v>7386</v>
      </c>
      <c r="C3729" s="4" t="s">
        <v>5816</v>
      </c>
      <c r="D3729" s="4" t="s">
        <v>5817</v>
      </c>
      <c r="E3729" s="4" t="s">
        <v>5</v>
      </c>
      <c r="F3729" s="4" t="s">
        <v>6</v>
      </c>
      <c r="G3729" s="4" t="s">
        <v>6</v>
      </c>
      <c r="H3729" s="4" t="s">
        <v>7</v>
      </c>
      <c r="I3729" s="4" t="s">
        <v>5824</v>
      </c>
      <c r="J3729" s="4" t="s">
        <v>5825</v>
      </c>
      <c r="K3729" s="3">
        <v>16.978000000000009</v>
      </c>
    </row>
    <row r="3730" spans="1:11" x14ac:dyDescent="0.35">
      <c r="A3730" s="4" t="s">
        <v>5815</v>
      </c>
      <c r="B3730" s="3" t="s">
        <v>7386</v>
      </c>
      <c r="C3730" s="4" t="s">
        <v>5816</v>
      </c>
      <c r="D3730" s="4" t="s">
        <v>5817</v>
      </c>
      <c r="E3730" s="4" t="s">
        <v>5</v>
      </c>
      <c r="F3730" s="4" t="s">
        <v>12</v>
      </c>
      <c r="G3730" s="4" t="s">
        <v>13</v>
      </c>
      <c r="H3730" s="4" t="s">
        <v>14</v>
      </c>
      <c r="I3730" s="4" t="s">
        <v>5826</v>
      </c>
      <c r="J3730" s="4" t="s">
        <v>5826</v>
      </c>
      <c r="K3730" s="3">
        <v>0</v>
      </c>
    </row>
    <row r="3731" spans="1:11" x14ac:dyDescent="0.35">
      <c r="A3731" s="4" t="s">
        <v>5815</v>
      </c>
      <c r="B3731" s="3" t="s">
        <v>7386</v>
      </c>
      <c r="C3731" s="4" t="s">
        <v>5816</v>
      </c>
      <c r="D3731" s="4" t="s">
        <v>5817</v>
      </c>
      <c r="E3731" s="4" t="s">
        <v>5</v>
      </c>
      <c r="F3731" s="4" t="s">
        <v>6</v>
      </c>
      <c r="G3731" s="4" t="s">
        <v>6</v>
      </c>
      <c r="H3731" s="4" t="s">
        <v>7</v>
      </c>
      <c r="I3731" s="4" t="s">
        <v>5827</v>
      </c>
      <c r="J3731" s="4" t="s">
        <v>5828</v>
      </c>
      <c r="K3731" s="3">
        <v>0.58099999999996044</v>
      </c>
    </row>
    <row r="3732" spans="1:11" x14ac:dyDescent="0.35">
      <c r="A3732" s="4" t="s">
        <v>5815</v>
      </c>
      <c r="B3732" s="3" t="s">
        <v>7386</v>
      </c>
      <c r="C3732" s="4" t="s">
        <v>5816</v>
      </c>
      <c r="D3732" s="4" t="s">
        <v>5817</v>
      </c>
      <c r="E3732" s="4" t="s">
        <v>5</v>
      </c>
      <c r="F3732" s="4" t="s">
        <v>12</v>
      </c>
      <c r="G3732" s="4" t="s">
        <v>13</v>
      </c>
      <c r="H3732" s="4" t="s">
        <v>14</v>
      </c>
      <c r="I3732" s="4" t="s">
        <v>5829</v>
      </c>
      <c r="J3732" s="4" t="s">
        <v>5829</v>
      </c>
      <c r="K3732" s="3">
        <v>0</v>
      </c>
    </row>
    <row r="3733" spans="1:11" x14ac:dyDescent="0.35">
      <c r="A3733" s="3" t="s">
        <v>5865</v>
      </c>
      <c r="B3733" s="3" t="s">
        <v>7386</v>
      </c>
      <c r="C3733" s="3" t="s">
        <v>5866</v>
      </c>
      <c r="D3733" s="3" t="s">
        <v>5867</v>
      </c>
      <c r="E3733" s="3" t="s">
        <v>545</v>
      </c>
      <c r="F3733" s="3" t="s">
        <v>6</v>
      </c>
      <c r="G3733" s="3" t="s">
        <v>6</v>
      </c>
      <c r="H3733" s="3" t="s">
        <v>7</v>
      </c>
      <c r="I3733" s="3" t="s">
        <v>5868</v>
      </c>
      <c r="J3733" s="3" t="s">
        <v>5869</v>
      </c>
      <c r="K3733" s="3">
        <v>4.0360000000000014</v>
      </c>
    </row>
    <row r="3734" spans="1:11" x14ac:dyDescent="0.35">
      <c r="A3734" s="3" t="s">
        <v>5865</v>
      </c>
      <c r="B3734" s="3" t="s">
        <v>7386</v>
      </c>
      <c r="C3734" s="3" t="s">
        <v>5866</v>
      </c>
      <c r="D3734" s="3" t="s">
        <v>5867</v>
      </c>
      <c r="E3734" s="3" t="s">
        <v>545</v>
      </c>
      <c r="F3734" s="3" t="s">
        <v>12</v>
      </c>
      <c r="G3734" s="3" t="s">
        <v>13</v>
      </c>
      <c r="H3734" s="3" t="s">
        <v>14</v>
      </c>
      <c r="I3734" s="3" t="s">
        <v>5870</v>
      </c>
      <c r="J3734" s="3" t="s">
        <v>5870</v>
      </c>
      <c r="K3734" s="3">
        <v>0</v>
      </c>
    </row>
    <row r="3735" spans="1:11" x14ac:dyDescent="0.35">
      <c r="A3735" s="3" t="s">
        <v>5865</v>
      </c>
      <c r="B3735" s="3" t="s">
        <v>7386</v>
      </c>
      <c r="C3735" s="3" t="s">
        <v>5866</v>
      </c>
      <c r="D3735" s="3" t="s">
        <v>5867</v>
      </c>
      <c r="E3735" s="3" t="s">
        <v>545</v>
      </c>
      <c r="F3735" s="3" t="s">
        <v>12</v>
      </c>
      <c r="G3735" s="3" t="s">
        <v>13</v>
      </c>
      <c r="H3735" s="3" t="s">
        <v>14</v>
      </c>
      <c r="I3735" s="3" t="s">
        <v>5869</v>
      </c>
      <c r="J3735" s="3" t="s">
        <v>5869</v>
      </c>
      <c r="K3735" s="3">
        <v>0</v>
      </c>
    </row>
    <row r="3736" spans="1:11" x14ac:dyDescent="0.35">
      <c r="A3736" s="4" t="s">
        <v>5871</v>
      </c>
      <c r="B3736" s="3" t="s">
        <v>7386</v>
      </c>
      <c r="C3736" s="4" t="s">
        <v>5872</v>
      </c>
      <c r="D3736" s="4" t="s">
        <v>5873</v>
      </c>
      <c r="E3736" s="4" t="s">
        <v>30</v>
      </c>
      <c r="F3736" s="4" t="s">
        <v>6</v>
      </c>
      <c r="G3736" s="4" t="s">
        <v>6</v>
      </c>
      <c r="H3736" s="4" t="s">
        <v>7</v>
      </c>
      <c r="I3736" s="4" t="s">
        <v>5874</v>
      </c>
      <c r="J3736" s="4" t="s">
        <v>5875</v>
      </c>
      <c r="K3736" s="3">
        <v>1.6049999999999969</v>
      </c>
    </row>
    <row r="3737" spans="1:11" x14ac:dyDescent="0.35">
      <c r="A3737" s="4" t="s">
        <v>5871</v>
      </c>
      <c r="B3737" s="3" t="s">
        <v>7386</v>
      </c>
      <c r="C3737" s="4" t="s">
        <v>5872</v>
      </c>
      <c r="D3737" s="4" t="s">
        <v>5873</v>
      </c>
      <c r="E3737" s="4" t="s">
        <v>30</v>
      </c>
      <c r="F3737" s="4" t="s">
        <v>12</v>
      </c>
      <c r="G3737" s="4" t="s">
        <v>13</v>
      </c>
      <c r="H3737" s="4" t="s">
        <v>14</v>
      </c>
      <c r="I3737" s="4" t="s">
        <v>5876</v>
      </c>
      <c r="J3737" s="4" t="s">
        <v>5876</v>
      </c>
      <c r="K3737" s="3">
        <v>0</v>
      </c>
    </row>
    <row r="3738" spans="1:11" x14ac:dyDescent="0.35">
      <c r="A3738" s="4" t="s">
        <v>5871</v>
      </c>
      <c r="B3738" s="3" t="s">
        <v>7386</v>
      </c>
      <c r="C3738" s="4" t="s">
        <v>5872</v>
      </c>
      <c r="D3738" s="4" t="s">
        <v>5873</v>
      </c>
      <c r="E3738" s="4" t="s">
        <v>30</v>
      </c>
      <c r="F3738" s="4" t="s">
        <v>6</v>
      </c>
      <c r="G3738" s="4" t="s">
        <v>6</v>
      </c>
      <c r="H3738" s="4" t="s">
        <v>7</v>
      </c>
      <c r="I3738" s="4" t="s">
        <v>5877</v>
      </c>
      <c r="J3738" s="4" t="s">
        <v>5878</v>
      </c>
      <c r="K3738" s="3">
        <v>0.22399999999999665</v>
      </c>
    </row>
    <row r="3739" spans="1:11" x14ac:dyDescent="0.35">
      <c r="A3739" s="4" t="s">
        <v>5871</v>
      </c>
      <c r="B3739" s="3" t="s">
        <v>7386</v>
      </c>
      <c r="C3739" s="4" t="s">
        <v>5872</v>
      </c>
      <c r="D3739" s="4" t="s">
        <v>5873</v>
      </c>
      <c r="E3739" s="4" t="s">
        <v>30</v>
      </c>
      <c r="F3739" s="4" t="s">
        <v>6</v>
      </c>
      <c r="G3739" s="4" t="s">
        <v>6</v>
      </c>
      <c r="H3739" s="4" t="s">
        <v>7</v>
      </c>
      <c r="I3739" s="4" t="s">
        <v>5879</v>
      </c>
      <c r="J3739" s="4" t="s">
        <v>5880</v>
      </c>
      <c r="K3739" s="3">
        <v>0.20600000000000307</v>
      </c>
    </row>
    <row r="3740" spans="1:11" x14ac:dyDescent="0.35">
      <c r="A3740" s="4" t="s">
        <v>5871</v>
      </c>
      <c r="B3740" s="3" t="s">
        <v>7386</v>
      </c>
      <c r="C3740" s="4" t="s">
        <v>5872</v>
      </c>
      <c r="D3740" s="4" t="s">
        <v>5873</v>
      </c>
      <c r="E3740" s="4" t="s">
        <v>30</v>
      </c>
      <c r="F3740" s="4" t="s">
        <v>6</v>
      </c>
      <c r="G3740" s="4" t="s">
        <v>6</v>
      </c>
      <c r="H3740" s="4" t="s">
        <v>7</v>
      </c>
      <c r="I3740" s="4" t="s">
        <v>5881</v>
      </c>
      <c r="J3740" s="4" t="s">
        <v>5882</v>
      </c>
      <c r="K3740" s="3">
        <v>1.8780000000000001</v>
      </c>
    </row>
    <row r="3741" spans="1:11" x14ac:dyDescent="0.35">
      <c r="A3741" s="4" t="s">
        <v>5871</v>
      </c>
      <c r="B3741" s="3" t="s">
        <v>7386</v>
      </c>
      <c r="C3741" s="4" t="s">
        <v>5872</v>
      </c>
      <c r="D3741" s="4" t="s">
        <v>5873</v>
      </c>
      <c r="E3741" s="4" t="s">
        <v>30</v>
      </c>
      <c r="F3741" s="4" t="s">
        <v>12</v>
      </c>
      <c r="G3741" s="4" t="s">
        <v>13</v>
      </c>
      <c r="H3741" s="4" t="s">
        <v>14</v>
      </c>
      <c r="I3741" s="4" t="s">
        <v>5883</v>
      </c>
      <c r="J3741" s="4" t="s">
        <v>5883</v>
      </c>
      <c r="K3741" s="3">
        <v>0</v>
      </c>
    </row>
    <row r="3742" spans="1:11" x14ac:dyDescent="0.35">
      <c r="A3742" s="4" t="s">
        <v>5871</v>
      </c>
      <c r="B3742" s="3" t="s">
        <v>7386</v>
      </c>
      <c r="C3742" s="4" t="s">
        <v>5872</v>
      </c>
      <c r="D3742" s="4" t="s">
        <v>5873</v>
      </c>
      <c r="E3742" s="4" t="s">
        <v>30</v>
      </c>
      <c r="F3742" s="4" t="s">
        <v>6</v>
      </c>
      <c r="G3742" s="4" t="s">
        <v>6</v>
      </c>
      <c r="H3742" s="4" t="s">
        <v>7</v>
      </c>
      <c r="I3742" s="4" t="s">
        <v>5884</v>
      </c>
      <c r="J3742" s="4" t="s">
        <v>5885</v>
      </c>
      <c r="K3742" s="3">
        <v>0.78800000000001091</v>
      </c>
    </row>
    <row r="3743" spans="1:11" x14ac:dyDescent="0.35">
      <c r="A3743" s="4" t="s">
        <v>5871</v>
      </c>
      <c r="B3743" s="3" t="s">
        <v>7386</v>
      </c>
      <c r="C3743" s="4" t="s">
        <v>5872</v>
      </c>
      <c r="D3743" s="4" t="s">
        <v>5873</v>
      </c>
      <c r="E3743" s="4" t="s">
        <v>30</v>
      </c>
      <c r="F3743" s="4" t="s">
        <v>12</v>
      </c>
      <c r="G3743" s="4" t="s">
        <v>13</v>
      </c>
      <c r="H3743" s="4" t="s">
        <v>14</v>
      </c>
      <c r="I3743" s="4" t="s">
        <v>5886</v>
      </c>
      <c r="J3743" s="4" t="s">
        <v>5886</v>
      </c>
      <c r="K3743" s="3">
        <v>0</v>
      </c>
    </row>
    <row r="3744" spans="1:11" x14ac:dyDescent="0.35">
      <c r="A3744" s="4" t="s">
        <v>5871</v>
      </c>
      <c r="B3744" s="3" t="s">
        <v>7386</v>
      </c>
      <c r="C3744" s="4" t="s">
        <v>5872</v>
      </c>
      <c r="D3744" s="4" t="s">
        <v>5873</v>
      </c>
      <c r="E3744" s="4" t="s">
        <v>30</v>
      </c>
      <c r="F3744" s="4" t="s">
        <v>6</v>
      </c>
      <c r="G3744" s="4" t="s">
        <v>6</v>
      </c>
      <c r="H3744" s="4" t="s">
        <v>7</v>
      </c>
      <c r="I3744" s="4" t="s">
        <v>5887</v>
      </c>
      <c r="J3744" s="4" t="s">
        <v>5888</v>
      </c>
      <c r="K3744" s="3">
        <v>0.30100000000000193</v>
      </c>
    </row>
    <row r="3745" spans="1:11" x14ac:dyDescent="0.35">
      <c r="A3745" s="4" t="s">
        <v>5871</v>
      </c>
      <c r="B3745" s="3" t="s">
        <v>7386</v>
      </c>
      <c r="C3745" s="4" t="s">
        <v>5872</v>
      </c>
      <c r="D3745" s="4" t="s">
        <v>5873</v>
      </c>
      <c r="E3745" s="4" t="s">
        <v>30</v>
      </c>
      <c r="F3745" s="4" t="s">
        <v>6</v>
      </c>
      <c r="G3745" s="4" t="s">
        <v>6</v>
      </c>
      <c r="H3745" s="4" t="s">
        <v>7</v>
      </c>
      <c r="I3745" s="4" t="s">
        <v>5889</v>
      </c>
      <c r="J3745" s="4" t="s">
        <v>5890</v>
      </c>
      <c r="K3745" s="3">
        <v>2.4730000000000132</v>
      </c>
    </row>
    <row r="3746" spans="1:11" x14ac:dyDescent="0.35">
      <c r="A3746" s="4" t="s">
        <v>5871</v>
      </c>
      <c r="B3746" s="3" t="s">
        <v>7386</v>
      </c>
      <c r="C3746" s="4" t="s">
        <v>5872</v>
      </c>
      <c r="D3746" s="4" t="s">
        <v>5873</v>
      </c>
      <c r="E3746" s="4" t="s">
        <v>30</v>
      </c>
      <c r="F3746" s="4" t="s">
        <v>12</v>
      </c>
      <c r="G3746" s="4" t="s">
        <v>13</v>
      </c>
      <c r="H3746" s="4" t="s">
        <v>14</v>
      </c>
      <c r="I3746" s="4" t="s">
        <v>5891</v>
      </c>
      <c r="J3746" s="4" t="s">
        <v>5891</v>
      </c>
      <c r="K3746" s="3">
        <v>0</v>
      </c>
    </row>
    <row r="3747" spans="1:11" x14ac:dyDescent="0.35">
      <c r="A3747" s="4" t="s">
        <v>5871</v>
      </c>
      <c r="B3747" s="3" t="s">
        <v>7386</v>
      </c>
      <c r="C3747" s="4" t="s">
        <v>5872</v>
      </c>
      <c r="D3747" s="4" t="s">
        <v>5873</v>
      </c>
      <c r="E3747" s="4" t="s">
        <v>30</v>
      </c>
      <c r="F3747" s="4" t="s">
        <v>6</v>
      </c>
      <c r="G3747" s="4" t="s">
        <v>6</v>
      </c>
      <c r="H3747" s="4" t="s">
        <v>7</v>
      </c>
      <c r="I3747" s="4" t="s">
        <v>5892</v>
      </c>
      <c r="J3747" s="4" t="s">
        <v>5893</v>
      </c>
      <c r="K3747" s="3">
        <v>0.96999999999999886</v>
      </c>
    </row>
    <row r="3748" spans="1:11" x14ac:dyDescent="0.35">
      <c r="A3748" s="4" t="s">
        <v>5871</v>
      </c>
      <c r="B3748" s="3" t="s">
        <v>7386</v>
      </c>
      <c r="C3748" s="4" t="s">
        <v>5872</v>
      </c>
      <c r="D3748" s="4" t="s">
        <v>5873</v>
      </c>
      <c r="E3748" s="4" t="s">
        <v>30</v>
      </c>
      <c r="F3748" s="4" t="s">
        <v>12</v>
      </c>
      <c r="G3748" s="4" t="s">
        <v>13</v>
      </c>
      <c r="H3748" s="4" t="s">
        <v>14</v>
      </c>
      <c r="I3748" s="4" t="s">
        <v>5894</v>
      </c>
      <c r="J3748" s="4" t="s">
        <v>5894</v>
      </c>
      <c r="K3748" s="3">
        <v>0</v>
      </c>
    </row>
    <row r="3749" spans="1:11" x14ac:dyDescent="0.35">
      <c r="A3749" s="4" t="s">
        <v>5871</v>
      </c>
      <c r="B3749" s="3" t="s">
        <v>7386</v>
      </c>
      <c r="C3749" s="4" t="s">
        <v>5872</v>
      </c>
      <c r="D3749" s="4" t="s">
        <v>5873</v>
      </c>
      <c r="E3749" s="4" t="s">
        <v>30</v>
      </c>
      <c r="F3749" s="4" t="s">
        <v>6</v>
      </c>
      <c r="G3749" s="4" t="s">
        <v>6</v>
      </c>
      <c r="H3749" s="4" t="s">
        <v>7</v>
      </c>
      <c r="I3749" s="4" t="s">
        <v>5895</v>
      </c>
      <c r="J3749" s="4" t="s">
        <v>5896</v>
      </c>
      <c r="K3749" s="3">
        <v>1.972999999999999</v>
      </c>
    </row>
    <row r="3750" spans="1:11" x14ac:dyDescent="0.35">
      <c r="A3750" s="4" t="s">
        <v>5871</v>
      </c>
      <c r="B3750" s="3" t="s">
        <v>7386</v>
      </c>
      <c r="C3750" s="4" t="s">
        <v>5872</v>
      </c>
      <c r="D3750" s="4" t="s">
        <v>5873</v>
      </c>
      <c r="E3750" s="4" t="s">
        <v>30</v>
      </c>
      <c r="F3750" s="4" t="s">
        <v>26</v>
      </c>
      <c r="G3750" s="4" t="s">
        <v>13</v>
      </c>
      <c r="H3750" s="4" t="s">
        <v>14</v>
      </c>
      <c r="I3750" s="4" t="s">
        <v>5897</v>
      </c>
      <c r="J3750" s="4" t="s">
        <v>5897</v>
      </c>
      <c r="K3750" s="3">
        <v>0</v>
      </c>
    </row>
    <row r="3751" spans="1:11" x14ac:dyDescent="0.35">
      <c r="A3751" s="4" t="s">
        <v>5871</v>
      </c>
      <c r="B3751" s="3" t="s">
        <v>7386</v>
      </c>
      <c r="C3751" s="4" t="s">
        <v>5872</v>
      </c>
      <c r="D3751" s="4" t="s">
        <v>5873</v>
      </c>
      <c r="E3751" s="4" t="s">
        <v>30</v>
      </c>
      <c r="F3751" s="4" t="s">
        <v>12</v>
      </c>
      <c r="G3751" s="4" t="s">
        <v>13</v>
      </c>
      <c r="H3751" s="4" t="s">
        <v>14</v>
      </c>
      <c r="I3751" s="4" t="s">
        <v>5898</v>
      </c>
      <c r="J3751" s="4" t="s">
        <v>5898</v>
      </c>
      <c r="K3751" s="3">
        <v>0</v>
      </c>
    </row>
    <row r="3752" spans="1:11" x14ac:dyDescent="0.35">
      <c r="A3752" s="7" t="s">
        <v>5899</v>
      </c>
      <c r="B3752" s="3" t="s">
        <v>7386</v>
      </c>
      <c r="C3752" s="7" t="s">
        <v>5900</v>
      </c>
      <c r="D3752" s="7" t="s">
        <v>5901</v>
      </c>
      <c r="E3752" s="7" t="s">
        <v>5</v>
      </c>
      <c r="F3752" s="7" t="s">
        <v>6</v>
      </c>
      <c r="G3752" s="7" t="s">
        <v>6</v>
      </c>
      <c r="H3752" s="7" t="s">
        <v>7</v>
      </c>
      <c r="I3752" s="7" t="s">
        <v>5902</v>
      </c>
      <c r="J3752" s="7" t="s">
        <v>5903</v>
      </c>
      <c r="K3752" s="3">
        <v>7.4450000000000216</v>
      </c>
    </row>
    <row r="3753" spans="1:11" x14ac:dyDescent="0.35">
      <c r="A3753" s="7" t="s">
        <v>5899</v>
      </c>
      <c r="B3753" s="3" t="s">
        <v>7386</v>
      </c>
      <c r="C3753" s="7" t="s">
        <v>5900</v>
      </c>
      <c r="D3753" s="7" t="s">
        <v>5901</v>
      </c>
      <c r="E3753" s="7" t="s">
        <v>5</v>
      </c>
      <c r="F3753" s="7" t="s">
        <v>6</v>
      </c>
      <c r="G3753" s="7" t="s">
        <v>6</v>
      </c>
      <c r="H3753" s="7" t="s">
        <v>7</v>
      </c>
      <c r="I3753" s="7" t="s">
        <v>5904</v>
      </c>
      <c r="J3753" s="7" t="s">
        <v>5905</v>
      </c>
      <c r="K3753" s="3">
        <v>0.24899999999999523</v>
      </c>
    </row>
    <row r="3754" spans="1:11" x14ac:dyDescent="0.35">
      <c r="A3754" s="7" t="s">
        <v>5899</v>
      </c>
      <c r="B3754" s="3" t="s">
        <v>7386</v>
      </c>
      <c r="C3754" s="7" t="s">
        <v>5900</v>
      </c>
      <c r="D3754" s="7" t="s">
        <v>5901</v>
      </c>
      <c r="E3754" s="7" t="s">
        <v>5</v>
      </c>
      <c r="F3754" s="7" t="s">
        <v>6</v>
      </c>
      <c r="G3754" s="7" t="s">
        <v>6</v>
      </c>
      <c r="H3754" s="7" t="s">
        <v>7</v>
      </c>
      <c r="I3754" s="7" t="s">
        <v>5906</v>
      </c>
      <c r="J3754" s="7" t="s">
        <v>5907</v>
      </c>
      <c r="K3754" s="3">
        <v>1.0620000000000118</v>
      </c>
    </row>
    <row r="3755" spans="1:11" x14ac:dyDescent="0.35">
      <c r="A3755" s="7" t="s">
        <v>5899</v>
      </c>
      <c r="B3755" s="3" t="s">
        <v>7386</v>
      </c>
      <c r="C3755" s="7" t="s">
        <v>5900</v>
      </c>
      <c r="D3755" s="7" t="s">
        <v>5901</v>
      </c>
      <c r="E3755" s="7" t="s">
        <v>5</v>
      </c>
      <c r="F3755" s="7" t="s">
        <v>12</v>
      </c>
      <c r="G3755" s="7" t="s">
        <v>13</v>
      </c>
      <c r="H3755" s="7" t="s">
        <v>14</v>
      </c>
      <c r="I3755" s="7" t="s">
        <v>5908</v>
      </c>
      <c r="J3755" s="7" t="s">
        <v>5908</v>
      </c>
      <c r="K3755" s="3">
        <v>0</v>
      </c>
    </row>
    <row r="3756" spans="1:11" x14ac:dyDescent="0.35">
      <c r="A3756" s="7" t="s">
        <v>5899</v>
      </c>
      <c r="B3756" s="3" t="s">
        <v>7386</v>
      </c>
      <c r="C3756" s="7" t="s">
        <v>5900</v>
      </c>
      <c r="D3756" s="7" t="s">
        <v>5901</v>
      </c>
      <c r="E3756" s="7" t="s">
        <v>5</v>
      </c>
      <c r="F3756" s="7" t="s">
        <v>6</v>
      </c>
      <c r="G3756" s="7" t="s">
        <v>6</v>
      </c>
      <c r="H3756" s="7" t="s">
        <v>7</v>
      </c>
      <c r="I3756" s="7" t="s">
        <v>5909</v>
      </c>
      <c r="J3756" s="7" t="s">
        <v>5910</v>
      </c>
      <c r="K3756" s="3">
        <v>11.538999999999987</v>
      </c>
    </row>
    <row r="3757" spans="1:11" x14ac:dyDescent="0.35">
      <c r="A3757" s="7" t="s">
        <v>5899</v>
      </c>
      <c r="B3757" s="3" t="s">
        <v>7386</v>
      </c>
      <c r="C3757" s="7" t="s">
        <v>5900</v>
      </c>
      <c r="D3757" s="7" t="s">
        <v>5901</v>
      </c>
      <c r="E3757" s="7" t="s">
        <v>5</v>
      </c>
      <c r="F3757" s="7" t="s">
        <v>12</v>
      </c>
      <c r="G3757" s="7" t="s">
        <v>13</v>
      </c>
      <c r="H3757" s="7" t="s">
        <v>14</v>
      </c>
      <c r="I3757" s="7" t="s">
        <v>5911</v>
      </c>
      <c r="J3757" s="7" t="s">
        <v>5911</v>
      </c>
      <c r="K3757" s="3">
        <v>0</v>
      </c>
    </row>
    <row r="3758" spans="1:11" x14ac:dyDescent="0.35">
      <c r="A3758" s="7" t="s">
        <v>5899</v>
      </c>
      <c r="B3758" s="3" t="s">
        <v>7386</v>
      </c>
      <c r="C3758" s="7" t="s">
        <v>5900</v>
      </c>
      <c r="D3758" s="7" t="s">
        <v>5901</v>
      </c>
      <c r="E3758" s="7" t="s">
        <v>5</v>
      </c>
      <c r="F3758" s="7" t="s">
        <v>6</v>
      </c>
      <c r="G3758" s="7" t="s">
        <v>6</v>
      </c>
      <c r="H3758" s="7" t="s">
        <v>7</v>
      </c>
      <c r="I3758" s="7" t="s">
        <v>5912</v>
      </c>
      <c r="J3758" s="7" t="s">
        <v>5913</v>
      </c>
      <c r="K3758" s="3">
        <v>5.4839999999999804</v>
      </c>
    </row>
    <row r="3759" spans="1:11" x14ac:dyDescent="0.35">
      <c r="A3759" s="7" t="s">
        <v>5899</v>
      </c>
      <c r="B3759" s="3" t="s">
        <v>7386</v>
      </c>
      <c r="C3759" s="7" t="s">
        <v>5900</v>
      </c>
      <c r="D3759" s="7" t="s">
        <v>5901</v>
      </c>
      <c r="E3759" s="7" t="s">
        <v>5</v>
      </c>
      <c r="F3759" s="7" t="s">
        <v>12</v>
      </c>
      <c r="G3759" s="7" t="s">
        <v>13</v>
      </c>
      <c r="H3759" s="7" t="s">
        <v>14</v>
      </c>
      <c r="I3759" s="7" t="s">
        <v>5914</v>
      </c>
      <c r="J3759" s="7" t="s">
        <v>5914</v>
      </c>
      <c r="K3759" s="3">
        <v>0</v>
      </c>
    </row>
    <row r="3760" spans="1:11" x14ac:dyDescent="0.35">
      <c r="A3760" s="7" t="s">
        <v>5899</v>
      </c>
      <c r="B3760" s="3" t="s">
        <v>7386</v>
      </c>
      <c r="C3760" s="7" t="s">
        <v>5900</v>
      </c>
      <c r="D3760" s="7" t="s">
        <v>5901</v>
      </c>
      <c r="E3760" s="7" t="s">
        <v>5</v>
      </c>
      <c r="F3760" s="7" t="s">
        <v>6</v>
      </c>
      <c r="G3760" s="7" t="s">
        <v>6</v>
      </c>
      <c r="H3760" s="7" t="s">
        <v>7</v>
      </c>
      <c r="I3760" s="7" t="s">
        <v>5915</v>
      </c>
      <c r="J3760" s="7" t="s">
        <v>5916</v>
      </c>
      <c r="K3760" s="3">
        <v>1.0519999999999925</v>
      </c>
    </row>
    <row r="3761" spans="1:11" x14ac:dyDescent="0.35">
      <c r="A3761" s="7" t="s">
        <v>5899</v>
      </c>
      <c r="B3761" s="3" t="s">
        <v>7386</v>
      </c>
      <c r="C3761" s="7" t="s">
        <v>5900</v>
      </c>
      <c r="D3761" s="7" t="s">
        <v>5901</v>
      </c>
      <c r="E3761" s="7" t="s">
        <v>5</v>
      </c>
      <c r="F3761" s="7" t="s">
        <v>6</v>
      </c>
      <c r="G3761" s="7" t="s">
        <v>6</v>
      </c>
      <c r="H3761" s="7" t="s">
        <v>7</v>
      </c>
      <c r="I3761" s="7" t="s">
        <v>5917</v>
      </c>
      <c r="J3761" s="7" t="s">
        <v>5918</v>
      </c>
      <c r="K3761" s="3">
        <v>9.90300000000002</v>
      </c>
    </row>
    <row r="3762" spans="1:11" x14ac:dyDescent="0.35">
      <c r="A3762" s="7" t="s">
        <v>5899</v>
      </c>
      <c r="B3762" s="3" t="s">
        <v>7386</v>
      </c>
      <c r="C3762" s="7" t="s">
        <v>5900</v>
      </c>
      <c r="D3762" s="7" t="s">
        <v>5901</v>
      </c>
      <c r="E3762" s="7" t="s">
        <v>5</v>
      </c>
      <c r="F3762" s="7" t="s">
        <v>12</v>
      </c>
      <c r="G3762" s="7" t="s">
        <v>13</v>
      </c>
      <c r="H3762" s="7" t="s">
        <v>14</v>
      </c>
      <c r="I3762" s="7" t="s">
        <v>5919</v>
      </c>
      <c r="J3762" s="7" t="s">
        <v>5919</v>
      </c>
      <c r="K3762" s="3">
        <v>0</v>
      </c>
    </row>
    <row r="3763" spans="1:11" x14ac:dyDescent="0.35">
      <c r="A3763" s="7" t="s">
        <v>5899</v>
      </c>
      <c r="B3763" s="3" t="s">
        <v>7386</v>
      </c>
      <c r="C3763" s="7" t="s">
        <v>5900</v>
      </c>
      <c r="D3763" s="7" t="s">
        <v>5901</v>
      </c>
      <c r="E3763" s="7" t="s">
        <v>5</v>
      </c>
      <c r="F3763" s="7" t="s">
        <v>12</v>
      </c>
      <c r="G3763" s="7" t="s">
        <v>13</v>
      </c>
      <c r="H3763" s="7" t="s">
        <v>14</v>
      </c>
      <c r="I3763" s="7" t="s">
        <v>5918</v>
      </c>
      <c r="J3763" s="7" t="s">
        <v>5918</v>
      </c>
      <c r="K3763" s="3">
        <v>0</v>
      </c>
    </row>
    <row r="3764" spans="1:11" x14ac:dyDescent="0.35">
      <c r="A3764" s="3" t="s">
        <v>5920</v>
      </c>
      <c r="B3764" s="3" t="s">
        <v>7386</v>
      </c>
      <c r="C3764" s="3" t="s">
        <v>5921</v>
      </c>
      <c r="D3764" s="3" t="s">
        <v>5922</v>
      </c>
      <c r="E3764" s="3" t="s">
        <v>30</v>
      </c>
      <c r="F3764" s="3" t="s">
        <v>6</v>
      </c>
      <c r="G3764" s="3" t="s">
        <v>6</v>
      </c>
      <c r="H3764" s="3" t="s">
        <v>7</v>
      </c>
      <c r="I3764" s="3" t="s">
        <v>5923</v>
      </c>
      <c r="J3764" s="3" t="s">
        <v>5924</v>
      </c>
      <c r="K3764" s="3">
        <v>3.0980000000000008</v>
      </c>
    </row>
    <row r="3765" spans="1:11" x14ac:dyDescent="0.35">
      <c r="A3765" s="3" t="s">
        <v>5920</v>
      </c>
      <c r="B3765" s="3" t="s">
        <v>7386</v>
      </c>
      <c r="C3765" s="3" t="s">
        <v>5921</v>
      </c>
      <c r="D3765" s="3" t="s">
        <v>5922</v>
      </c>
      <c r="E3765" s="3" t="s">
        <v>30</v>
      </c>
      <c r="F3765" s="3" t="s">
        <v>6</v>
      </c>
      <c r="G3765" s="3" t="s">
        <v>6</v>
      </c>
      <c r="H3765" s="3" t="s">
        <v>7</v>
      </c>
      <c r="I3765" s="3" t="s">
        <v>5925</v>
      </c>
      <c r="J3765" s="3" t="s">
        <v>5926</v>
      </c>
      <c r="K3765" s="3">
        <v>0.93599999999999994</v>
      </c>
    </row>
    <row r="3766" spans="1:11" x14ac:dyDescent="0.35">
      <c r="A3766" s="3" t="s">
        <v>5920</v>
      </c>
      <c r="B3766" s="3" t="s">
        <v>7386</v>
      </c>
      <c r="C3766" s="3" t="s">
        <v>5921</v>
      </c>
      <c r="D3766" s="3" t="s">
        <v>5922</v>
      </c>
      <c r="E3766" s="3" t="s">
        <v>30</v>
      </c>
      <c r="F3766" s="3" t="s">
        <v>12</v>
      </c>
      <c r="G3766" s="3" t="s">
        <v>13</v>
      </c>
      <c r="H3766" s="3" t="s">
        <v>14</v>
      </c>
      <c r="I3766" s="3" t="s">
        <v>5927</v>
      </c>
      <c r="J3766" s="3" t="s">
        <v>5927</v>
      </c>
      <c r="K3766" s="3">
        <v>0</v>
      </c>
    </row>
    <row r="3767" spans="1:11" x14ac:dyDescent="0.35">
      <c r="A3767" s="3" t="s">
        <v>5920</v>
      </c>
      <c r="B3767" s="3" t="s">
        <v>7386</v>
      </c>
      <c r="C3767" s="3" t="s">
        <v>5921</v>
      </c>
      <c r="D3767" s="3" t="s">
        <v>5922</v>
      </c>
      <c r="E3767" s="3" t="s">
        <v>30</v>
      </c>
      <c r="F3767" s="3" t="s">
        <v>6</v>
      </c>
      <c r="G3767" s="3" t="s">
        <v>6</v>
      </c>
      <c r="H3767" s="3" t="s">
        <v>7</v>
      </c>
      <c r="I3767" s="3" t="s">
        <v>5928</v>
      </c>
      <c r="J3767" s="3" t="s">
        <v>5929</v>
      </c>
      <c r="K3767" s="3">
        <v>0.65000000000000213</v>
      </c>
    </row>
    <row r="3768" spans="1:11" x14ac:dyDescent="0.35">
      <c r="A3768" s="3" t="s">
        <v>5920</v>
      </c>
      <c r="B3768" s="3" t="s">
        <v>7386</v>
      </c>
      <c r="C3768" s="3" t="s">
        <v>5921</v>
      </c>
      <c r="D3768" s="3" t="s">
        <v>5922</v>
      </c>
      <c r="E3768" s="3" t="s">
        <v>30</v>
      </c>
      <c r="F3768" s="3" t="s">
        <v>12</v>
      </c>
      <c r="G3768" s="3" t="s">
        <v>13</v>
      </c>
      <c r="H3768" s="3" t="s">
        <v>14</v>
      </c>
      <c r="I3768" s="3" t="s">
        <v>5930</v>
      </c>
      <c r="J3768" s="3" t="s">
        <v>5930</v>
      </c>
      <c r="K3768" s="3">
        <v>0</v>
      </c>
    </row>
    <row r="3769" spans="1:11" x14ac:dyDescent="0.35">
      <c r="A3769" s="3" t="s">
        <v>5920</v>
      </c>
      <c r="B3769" s="3" t="s">
        <v>7386</v>
      </c>
      <c r="C3769" s="3" t="s">
        <v>5921</v>
      </c>
      <c r="D3769" s="3" t="s">
        <v>5922</v>
      </c>
      <c r="E3769" s="3" t="s">
        <v>30</v>
      </c>
      <c r="F3769" s="3" t="s">
        <v>6</v>
      </c>
      <c r="G3769" s="3" t="s">
        <v>6</v>
      </c>
      <c r="H3769" s="3" t="s">
        <v>7</v>
      </c>
      <c r="I3769" s="3" t="s">
        <v>5931</v>
      </c>
      <c r="J3769" s="3" t="s">
        <v>5932</v>
      </c>
      <c r="K3769" s="3">
        <v>4.0120000000000005</v>
      </c>
    </row>
    <row r="3770" spans="1:11" x14ac:dyDescent="0.35">
      <c r="A3770" s="3" t="s">
        <v>5920</v>
      </c>
      <c r="B3770" s="3" t="s">
        <v>7386</v>
      </c>
      <c r="C3770" s="3" t="s">
        <v>5921</v>
      </c>
      <c r="D3770" s="3" t="s">
        <v>5922</v>
      </c>
      <c r="E3770" s="3" t="s">
        <v>30</v>
      </c>
      <c r="F3770" s="3" t="s">
        <v>12</v>
      </c>
      <c r="G3770" s="3" t="s">
        <v>13</v>
      </c>
      <c r="H3770" s="3" t="s">
        <v>14</v>
      </c>
      <c r="I3770" s="3" t="s">
        <v>5933</v>
      </c>
      <c r="J3770" s="3" t="s">
        <v>5933</v>
      </c>
      <c r="K3770" s="3">
        <v>0</v>
      </c>
    </row>
    <row r="3771" spans="1:11" x14ac:dyDescent="0.35">
      <c r="A3771" s="3" t="s">
        <v>5920</v>
      </c>
      <c r="B3771" s="3" t="s">
        <v>7386</v>
      </c>
      <c r="C3771" s="3" t="s">
        <v>5921</v>
      </c>
      <c r="D3771" s="3" t="s">
        <v>5922</v>
      </c>
      <c r="E3771" s="3" t="s">
        <v>30</v>
      </c>
      <c r="F3771" s="3" t="s">
        <v>6</v>
      </c>
      <c r="G3771" s="3" t="s">
        <v>6</v>
      </c>
      <c r="H3771" s="3" t="s">
        <v>7</v>
      </c>
      <c r="I3771" s="3" t="s">
        <v>5934</v>
      </c>
      <c r="J3771" s="3" t="s">
        <v>5935</v>
      </c>
      <c r="K3771" s="3">
        <v>1.1890000000000001</v>
      </c>
    </row>
    <row r="3772" spans="1:11" x14ac:dyDescent="0.35">
      <c r="A3772" s="3" t="s">
        <v>5920</v>
      </c>
      <c r="B3772" s="3" t="s">
        <v>7386</v>
      </c>
      <c r="C3772" s="3" t="s">
        <v>5921</v>
      </c>
      <c r="D3772" s="3" t="s">
        <v>5922</v>
      </c>
      <c r="E3772" s="3" t="s">
        <v>30</v>
      </c>
      <c r="F3772" s="3" t="s">
        <v>12</v>
      </c>
      <c r="G3772" s="3" t="s">
        <v>13</v>
      </c>
      <c r="H3772" s="3" t="s">
        <v>14</v>
      </c>
      <c r="I3772" s="3" t="s">
        <v>5936</v>
      </c>
      <c r="J3772" s="3" t="s">
        <v>5936</v>
      </c>
      <c r="K3772" s="3">
        <v>0</v>
      </c>
    </row>
    <row r="3773" spans="1:11" x14ac:dyDescent="0.35">
      <c r="A3773" s="3" t="s">
        <v>5920</v>
      </c>
      <c r="B3773" s="3" t="s">
        <v>7386</v>
      </c>
      <c r="C3773" s="3" t="s">
        <v>5921</v>
      </c>
      <c r="D3773" s="3" t="s">
        <v>5922</v>
      </c>
      <c r="E3773" s="3" t="s">
        <v>30</v>
      </c>
      <c r="F3773" s="3" t="s">
        <v>6</v>
      </c>
      <c r="G3773" s="3" t="s">
        <v>6</v>
      </c>
      <c r="H3773" s="3" t="s">
        <v>7</v>
      </c>
      <c r="I3773" s="3" t="s">
        <v>5937</v>
      </c>
      <c r="J3773" s="3" t="s">
        <v>5938</v>
      </c>
      <c r="K3773" s="3">
        <v>0.58399999999999963</v>
      </c>
    </row>
    <row r="3774" spans="1:11" x14ac:dyDescent="0.35">
      <c r="A3774" s="3" t="s">
        <v>5920</v>
      </c>
      <c r="B3774" s="3" t="s">
        <v>7386</v>
      </c>
      <c r="C3774" s="3" t="s">
        <v>5921</v>
      </c>
      <c r="D3774" s="3" t="s">
        <v>5922</v>
      </c>
      <c r="E3774" s="3" t="s">
        <v>30</v>
      </c>
      <c r="F3774" s="3" t="s">
        <v>12</v>
      </c>
      <c r="G3774" s="3" t="s">
        <v>13</v>
      </c>
      <c r="H3774" s="3" t="s">
        <v>14</v>
      </c>
      <c r="I3774" s="3" t="s">
        <v>5939</v>
      </c>
      <c r="J3774" s="3" t="s">
        <v>5939</v>
      </c>
      <c r="K3774" s="3">
        <v>0</v>
      </c>
    </row>
    <row r="3775" spans="1:11" x14ac:dyDescent="0.35">
      <c r="A3775" s="3" t="s">
        <v>5920</v>
      </c>
      <c r="B3775" s="3" t="s">
        <v>7386</v>
      </c>
      <c r="C3775" s="3" t="s">
        <v>5921</v>
      </c>
      <c r="D3775" s="3" t="s">
        <v>5922</v>
      </c>
      <c r="E3775" s="3" t="s">
        <v>30</v>
      </c>
      <c r="F3775" s="3" t="s">
        <v>6</v>
      </c>
      <c r="G3775" s="3" t="s">
        <v>6</v>
      </c>
      <c r="H3775" s="3" t="s">
        <v>7</v>
      </c>
      <c r="I3775" s="3" t="s">
        <v>5940</v>
      </c>
      <c r="J3775" s="3" t="s">
        <v>5941</v>
      </c>
      <c r="K3775" s="3">
        <v>2.0479999999999983</v>
      </c>
    </row>
    <row r="3776" spans="1:11" x14ac:dyDescent="0.35">
      <c r="A3776" s="3" t="s">
        <v>5920</v>
      </c>
      <c r="B3776" s="3" t="s">
        <v>7386</v>
      </c>
      <c r="C3776" s="3" t="s">
        <v>5921</v>
      </c>
      <c r="D3776" s="3" t="s">
        <v>5922</v>
      </c>
      <c r="E3776" s="3" t="s">
        <v>30</v>
      </c>
      <c r="F3776" s="3" t="s">
        <v>12</v>
      </c>
      <c r="G3776" s="3" t="s">
        <v>13</v>
      </c>
      <c r="H3776" s="3" t="s">
        <v>14</v>
      </c>
      <c r="I3776" s="3" t="s">
        <v>5942</v>
      </c>
      <c r="J3776" s="3" t="s">
        <v>5942</v>
      </c>
      <c r="K3776" s="3">
        <v>0</v>
      </c>
    </row>
    <row r="3777" spans="1:11" x14ac:dyDescent="0.35">
      <c r="A3777" s="3" t="s">
        <v>5920</v>
      </c>
      <c r="B3777" s="3" t="s">
        <v>7386</v>
      </c>
      <c r="C3777" s="3" t="s">
        <v>5921</v>
      </c>
      <c r="D3777" s="3" t="s">
        <v>5922</v>
      </c>
      <c r="E3777" s="3" t="s">
        <v>30</v>
      </c>
      <c r="F3777" s="3" t="s">
        <v>6</v>
      </c>
      <c r="G3777" s="3" t="s">
        <v>6</v>
      </c>
      <c r="H3777" s="3" t="s">
        <v>7</v>
      </c>
      <c r="I3777" s="3" t="s">
        <v>5943</v>
      </c>
      <c r="J3777" s="3" t="s">
        <v>5944</v>
      </c>
      <c r="K3777" s="3">
        <v>1.1400000000000006</v>
      </c>
    </row>
    <row r="3778" spans="1:11" x14ac:dyDescent="0.35">
      <c r="A3778" s="3" t="s">
        <v>5920</v>
      </c>
      <c r="B3778" s="3" t="s">
        <v>7386</v>
      </c>
      <c r="C3778" s="3" t="s">
        <v>5921</v>
      </c>
      <c r="D3778" s="3" t="s">
        <v>5922</v>
      </c>
      <c r="E3778" s="3" t="s">
        <v>30</v>
      </c>
      <c r="F3778" s="3" t="s">
        <v>12</v>
      </c>
      <c r="G3778" s="3" t="s">
        <v>13</v>
      </c>
      <c r="H3778" s="3" t="s">
        <v>14</v>
      </c>
      <c r="I3778" s="3" t="s">
        <v>5945</v>
      </c>
      <c r="J3778" s="3" t="s">
        <v>5945</v>
      </c>
      <c r="K3778" s="3">
        <v>0</v>
      </c>
    </row>
    <row r="3779" spans="1:11" x14ac:dyDescent="0.35">
      <c r="A3779" s="3" t="s">
        <v>5920</v>
      </c>
      <c r="B3779" s="3" t="s">
        <v>7386</v>
      </c>
      <c r="C3779" s="3" t="s">
        <v>5921</v>
      </c>
      <c r="D3779" s="3" t="s">
        <v>5922</v>
      </c>
      <c r="E3779" s="3" t="s">
        <v>30</v>
      </c>
      <c r="F3779" s="3" t="s">
        <v>6</v>
      </c>
      <c r="G3779" s="3" t="s">
        <v>6</v>
      </c>
      <c r="H3779" s="3" t="s">
        <v>7</v>
      </c>
      <c r="I3779" s="3" t="s">
        <v>5946</v>
      </c>
      <c r="J3779" s="3" t="s">
        <v>5947</v>
      </c>
      <c r="K3779" s="3">
        <v>1.6589999999999989</v>
      </c>
    </row>
    <row r="3780" spans="1:11" x14ac:dyDescent="0.35">
      <c r="A3780" s="3" t="s">
        <v>5920</v>
      </c>
      <c r="B3780" s="3" t="s">
        <v>7386</v>
      </c>
      <c r="C3780" s="3" t="s">
        <v>5921</v>
      </c>
      <c r="D3780" s="3" t="s">
        <v>5922</v>
      </c>
      <c r="E3780" s="3" t="s">
        <v>30</v>
      </c>
      <c r="F3780" s="3" t="s">
        <v>12</v>
      </c>
      <c r="G3780" s="3" t="s">
        <v>13</v>
      </c>
      <c r="H3780" s="3" t="s">
        <v>14</v>
      </c>
      <c r="I3780" s="3" t="s">
        <v>5948</v>
      </c>
      <c r="J3780" s="3" t="s">
        <v>5948</v>
      </c>
      <c r="K3780" s="3">
        <v>0</v>
      </c>
    </row>
    <row r="3781" spans="1:11" x14ac:dyDescent="0.35">
      <c r="A3781" s="3" t="s">
        <v>5920</v>
      </c>
      <c r="B3781" s="3" t="s">
        <v>7386</v>
      </c>
      <c r="C3781" s="3" t="s">
        <v>5921</v>
      </c>
      <c r="D3781" s="3" t="s">
        <v>5922</v>
      </c>
      <c r="E3781" s="3" t="s">
        <v>30</v>
      </c>
      <c r="F3781" s="3" t="s">
        <v>6</v>
      </c>
      <c r="G3781" s="3" t="s">
        <v>6</v>
      </c>
      <c r="H3781" s="3" t="s">
        <v>7</v>
      </c>
      <c r="I3781" s="3" t="s">
        <v>5949</v>
      </c>
      <c r="J3781" s="3" t="s">
        <v>5950</v>
      </c>
      <c r="K3781" s="3">
        <v>1.9369999999999976</v>
      </c>
    </row>
    <row r="3782" spans="1:11" x14ac:dyDescent="0.35">
      <c r="A3782" s="3" t="s">
        <v>5920</v>
      </c>
      <c r="B3782" s="3" t="s">
        <v>7386</v>
      </c>
      <c r="C3782" s="3" t="s">
        <v>5921</v>
      </c>
      <c r="D3782" s="3" t="s">
        <v>5922</v>
      </c>
      <c r="E3782" s="3" t="s">
        <v>30</v>
      </c>
      <c r="F3782" s="3" t="s">
        <v>12</v>
      </c>
      <c r="G3782" s="3" t="s">
        <v>13</v>
      </c>
      <c r="H3782" s="3" t="s">
        <v>14</v>
      </c>
      <c r="I3782" s="3" t="s">
        <v>5951</v>
      </c>
      <c r="J3782" s="3" t="s">
        <v>5951</v>
      </c>
      <c r="K3782" s="3">
        <v>0</v>
      </c>
    </row>
    <row r="3783" spans="1:11" x14ac:dyDescent="0.35">
      <c r="A3783" s="3" t="s">
        <v>5920</v>
      </c>
      <c r="B3783" s="3" t="s">
        <v>7386</v>
      </c>
      <c r="C3783" s="3" t="s">
        <v>5921</v>
      </c>
      <c r="D3783" s="3" t="s">
        <v>5922</v>
      </c>
      <c r="E3783" s="3" t="s">
        <v>30</v>
      </c>
      <c r="F3783" s="3" t="s">
        <v>6</v>
      </c>
      <c r="G3783" s="3" t="s">
        <v>6</v>
      </c>
      <c r="H3783" s="3" t="s">
        <v>7</v>
      </c>
      <c r="I3783" s="3" t="s">
        <v>5952</v>
      </c>
      <c r="J3783" s="3" t="s">
        <v>5953</v>
      </c>
      <c r="K3783" s="3">
        <v>1.2970000000000041</v>
      </c>
    </row>
    <row r="3784" spans="1:11" x14ac:dyDescent="0.35">
      <c r="A3784" s="3" t="s">
        <v>5920</v>
      </c>
      <c r="B3784" s="3" t="s">
        <v>7386</v>
      </c>
      <c r="C3784" s="3" t="s">
        <v>5921</v>
      </c>
      <c r="D3784" s="3" t="s">
        <v>5922</v>
      </c>
      <c r="E3784" s="3" t="s">
        <v>30</v>
      </c>
      <c r="F3784" s="3" t="s">
        <v>26</v>
      </c>
      <c r="G3784" s="3" t="s">
        <v>13</v>
      </c>
      <c r="H3784" s="3" t="s">
        <v>14</v>
      </c>
      <c r="I3784" s="3" t="s">
        <v>5954</v>
      </c>
      <c r="J3784" s="3" t="s">
        <v>5954</v>
      </c>
      <c r="K3784" s="3">
        <v>0</v>
      </c>
    </row>
    <row r="3785" spans="1:11" x14ac:dyDescent="0.35">
      <c r="A3785" s="3" t="s">
        <v>5920</v>
      </c>
      <c r="B3785" s="3" t="s">
        <v>7386</v>
      </c>
      <c r="C3785" s="3" t="s">
        <v>5921</v>
      </c>
      <c r="D3785" s="3" t="s">
        <v>5922</v>
      </c>
      <c r="E3785" s="3" t="s">
        <v>30</v>
      </c>
      <c r="F3785" s="3" t="s">
        <v>6</v>
      </c>
      <c r="G3785" s="3" t="s">
        <v>6</v>
      </c>
      <c r="H3785" s="3" t="s">
        <v>7</v>
      </c>
      <c r="I3785" s="3" t="s">
        <v>5955</v>
      </c>
      <c r="J3785" s="3" t="s">
        <v>5956</v>
      </c>
      <c r="K3785" s="3">
        <v>1.820999999999998</v>
      </c>
    </row>
    <row r="3786" spans="1:11" x14ac:dyDescent="0.35">
      <c r="A3786" s="3" t="s">
        <v>5920</v>
      </c>
      <c r="B3786" s="3" t="s">
        <v>7386</v>
      </c>
      <c r="C3786" s="3" t="s">
        <v>5921</v>
      </c>
      <c r="D3786" s="3" t="s">
        <v>5922</v>
      </c>
      <c r="E3786" s="3" t="s">
        <v>30</v>
      </c>
      <c r="F3786" s="3" t="s">
        <v>12</v>
      </c>
      <c r="G3786" s="3" t="s">
        <v>13</v>
      </c>
      <c r="H3786" s="3" t="s">
        <v>14</v>
      </c>
      <c r="I3786" s="3" t="s">
        <v>5957</v>
      </c>
      <c r="J3786" s="3" t="s">
        <v>5957</v>
      </c>
      <c r="K3786" s="3">
        <v>0</v>
      </c>
    </row>
    <row r="3787" spans="1:11" x14ac:dyDescent="0.35">
      <c r="A3787" s="3" t="s">
        <v>5920</v>
      </c>
      <c r="B3787" s="3" t="s">
        <v>7386</v>
      </c>
      <c r="C3787" s="3" t="s">
        <v>5921</v>
      </c>
      <c r="D3787" s="3" t="s">
        <v>5922</v>
      </c>
      <c r="E3787" s="3" t="s">
        <v>30</v>
      </c>
      <c r="F3787" s="3" t="s">
        <v>6</v>
      </c>
      <c r="G3787" s="3" t="s">
        <v>6</v>
      </c>
      <c r="H3787" s="3" t="s">
        <v>7</v>
      </c>
      <c r="I3787" s="3" t="s">
        <v>5958</v>
      </c>
      <c r="J3787" s="3" t="s">
        <v>5959</v>
      </c>
      <c r="K3787" s="3">
        <v>1.3359999999999985</v>
      </c>
    </row>
    <row r="3788" spans="1:11" x14ac:dyDescent="0.35">
      <c r="A3788" s="3" t="s">
        <v>5920</v>
      </c>
      <c r="B3788" s="3" t="s">
        <v>7386</v>
      </c>
      <c r="C3788" s="3" t="s">
        <v>5921</v>
      </c>
      <c r="D3788" s="3" t="s">
        <v>5922</v>
      </c>
      <c r="E3788" s="3" t="s">
        <v>30</v>
      </c>
      <c r="F3788" s="3" t="s">
        <v>12</v>
      </c>
      <c r="G3788" s="3" t="s">
        <v>13</v>
      </c>
      <c r="H3788" s="3" t="s">
        <v>14</v>
      </c>
      <c r="I3788" s="3" t="s">
        <v>5960</v>
      </c>
      <c r="J3788" s="3" t="s">
        <v>5960</v>
      </c>
      <c r="K3788" s="3">
        <v>0</v>
      </c>
    </row>
    <row r="3789" spans="1:11" x14ac:dyDescent="0.35">
      <c r="A3789" s="3" t="s">
        <v>5920</v>
      </c>
      <c r="B3789" s="3" t="s">
        <v>7386</v>
      </c>
      <c r="C3789" s="3" t="s">
        <v>5921</v>
      </c>
      <c r="D3789" s="3" t="s">
        <v>5922</v>
      </c>
      <c r="E3789" s="3" t="s">
        <v>30</v>
      </c>
      <c r="F3789" s="3" t="s">
        <v>6</v>
      </c>
      <c r="G3789" s="3" t="s">
        <v>6</v>
      </c>
      <c r="H3789" s="3" t="s">
        <v>7</v>
      </c>
      <c r="I3789" s="3" t="s">
        <v>5961</v>
      </c>
      <c r="J3789" s="3" t="s">
        <v>5962</v>
      </c>
      <c r="K3789" s="3">
        <v>1.9080000000000013</v>
      </c>
    </row>
    <row r="3790" spans="1:11" x14ac:dyDescent="0.35">
      <c r="A3790" s="3" t="s">
        <v>5920</v>
      </c>
      <c r="B3790" s="3" t="s">
        <v>7386</v>
      </c>
      <c r="C3790" s="3" t="s">
        <v>5921</v>
      </c>
      <c r="D3790" s="3" t="s">
        <v>5922</v>
      </c>
      <c r="E3790" s="3" t="s">
        <v>30</v>
      </c>
      <c r="F3790" s="3" t="s">
        <v>12</v>
      </c>
      <c r="G3790" s="3" t="s">
        <v>13</v>
      </c>
      <c r="H3790" s="3" t="s">
        <v>14</v>
      </c>
      <c r="I3790" s="3" t="s">
        <v>5963</v>
      </c>
      <c r="J3790" s="3" t="s">
        <v>5963</v>
      </c>
      <c r="K3790" s="3">
        <v>0</v>
      </c>
    </row>
    <row r="3791" spans="1:11" x14ac:dyDescent="0.35">
      <c r="A3791" s="3" t="s">
        <v>5920</v>
      </c>
      <c r="B3791" s="3" t="s">
        <v>7386</v>
      </c>
      <c r="C3791" s="3" t="s">
        <v>5921</v>
      </c>
      <c r="D3791" s="3" t="s">
        <v>5922</v>
      </c>
      <c r="E3791" s="3" t="s">
        <v>30</v>
      </c>
      <c r="F3791" s="3" t="s">
        <v>6</v>
      </c>
      <c r="G3791" s="3" t="s">
        <v>6</v>
      </c>
      <c r="H3791" s="3" t="s">
        <v>7</v>
      </c>
      <c r="I3791" s="3" t="s">
        <v>5964</v>
      </c>
      <c r="J3791" s="3" t="s">
        <v>5965</v>
      </c>
      <c r="K3791" s="3">
        <v>0.76700000000000301</v>
      </c>
    </row>
    <row r="3792" spans="1:11" x14ac:dyDescent="0.35">
      <c r="A3792" s="3" t="s">
        <v>5920</v>
      </c>
      <c r="B3792" s="3" t="s">
        <v>7386</v>
      </c>
      <c r="C3792" s="3" t="s">
        <v>5921</v>
      </c>
      <c r="D3792" s="3" t="s">
        <v>5922</v>
      </c>
      <c r="E3792" s="3" t="s">
        <v>30</v>
      </c>
      <c r="F3792" s="3" t="s">
        <v>12</v>
      </c>
      <c r="G3792" s="3" t="s">
        <v>13</v>
      </c>
      <c r="H3792" s="3" t="s">
        <v>14</v>
      </c>
      <c r="I3792" s="3" t="s">
        <v>5966</v>
      </c>
      <c r="J3792" s="3" t="s">
        <v>5966</v>
      </c>
      <c r="K3792" s="3">
        <v>0</v>
      </c>
    </row>
    <row r="3793" spans="1:11" x14ac:dyDescent="0.35">
      <c r="A3793" s="3" t="s">
        <v>5920</v>
      </c>
      <c r="B3793" s="3" t="s">
        <v>7386</v>
      </c>
      <c r="C3793" s="3" t="s">
        <v>5921</v>
      </c>
      <c r="D3793" s="3" t="s">
        <v>5922</v>
      </c>
      <c r="E3793" s="3" t="s">
        <v>30</v>
      </c>
      <c r="F3793" s="3" t="s">
        <v>6</v>
      </c>
      <c r="G3793" s="3" t="s">
        <v>6</v>
      </c>
      <c r="H3793" s="3" t="s">
        <v>7</v>
      </c>
      <c r="I3793" s="3" t="s">
        <v>5967</v>
      </c>
      <c r="J3793" s="3" t="s">
        <v>5968</v>
      </c>
      <c r="K3793" s="3">
        <v>2.3540000000000063</v>
      </c>
    </row>
    <row r="3794" spans="1:11" x14ac:dyDescent="0.35">
      <c r="A3794" s="3" t="s">
        <v>5920</v>
      </c>
      <c r="B3794" s="3" t="s">
        <v>7386</v>
      </c>
      <c r="C3794" s="3" t="s">
        <v>5921</v>
      </c>
      <c r="D3794" s="3" t="s">
        <v>5922</v>
      </c>
      <c r="E3794" s="3" t="s">
        <v>30</v>
      </c>
      <c r="F3794" s="3" t="s">
        <v>26</v>
      </c>
      <c r="G3794" s="3" t="s">
        <v>13</v>
      </c>
      <c r="H3794" s="3" t="s">
        <v>14</v>
      </c>
      <c r="I3794" s="3" t="s">
        <v>5969</v>
      </c>
      <c r="J3794" s="3" t="s">
        <v>5969</v>
      </c>
      <c r="K3794" s="3">
        <v>0</v>
      </c>
    </row>
    <row r="3795" spans="1:11" x14ac:dyDescent="0.35">
      <c r="A3795" s="3" t="s">
        <v>5920</v>
      </c>
      <c r="B3795" s="3" t="s">
        <v>7386</v>
      </c>
      <c r="C3795" s="3" t="s">
        <v>5921</v>
      </c>
      <c r="D3795" s="3" t="s">
        <v>5922</v>
      </c>
      <c r="E3795" s="3" t="s">
        <v>30</v>
      </c>
      <c r="F3795" s="3" t="s">
        <v>6</v>
      </c>
      <c r="G3795" s="3" t="s">
        <v>6</v>
      </c>
      <c r="H3795" s="3" t="s">
        <v>7</v>
      </c>
      <c r="I3795" s="3" t="s">
        <v>5970</v>
      </c>
      <c r="J3795" s="3" t="s">
        <v>5971</v>
      </c>
      <c r="K3795" s="3">
        <v>3.1649999999999991</v>
      </c>
    </row>
    <row r="3796" spans="1:11" x14ac:dyDescent="0.35">
      <c r="A3796" s="3" t="s">
        <v>5920</v>
      </c>
      <c r="B3796" s="3" t="s">
        <v>7386</v>
      </c>
      <c r="C3796" s="3" t="s">
        <v>5921</v>
      </c>
      <c r="D3796" s="3" t="s">
        <v>5922</v>
      </c>
      <c r="E3796" s="3" t="s">
        <v>30</v>
      </c>
      <c r="F3796" s="3" t="s">
        <v>12</v>
      </c>
      <c r="G3796" s="3" t="s">
        <v>13</v>
      </c>
      <c r="H3796" s="3" t="s">
        <v>14</v>
      </c>
      <c r="I3796" s="3" t="s">
        <v>5972</v>
      </c>
      <c r="J3796" s="3" t="s">
        <v>5972</v>
      </c>
      <c r="K3796" s="3">
        <v>0</v>
      </c>
    </row>
    <row r="3797" spans="1:11" x14ac:dyDescent="0.35">
      <c r="A3797" s="3" t="s">
        <v>5920</v>
      </c>
      <c r="B3797" s="3" t="s">
        <v>7386</v>
      </c>
      <c r="C3797" s="3" t="s">
        <v>5921</v>
      </c>
      <c r="D3797" s="3" t="s">
        <v>5922</v>
      </c>
      <c r="E3797" s="3" t="s">
        <v>30</v>
      </c>
      <c r="F3797" s="3" t="s">
        <v>6</v>
      </c>
      <c r="G3797" s="3" t="s">
        <v>6</v>
      </c>
      <c r="H3797" s="3" t="s">
        <v>7</v>
      </c>
      <c r="I3797" s="3" t="s">
        <v>5973</v>
      </c>
      <c r="J3797" s="3" t="s">
        <v>5974</v>
      </c>
      <c r="K3797" s="3">
        <v>1.5720000000000027</v>
      </c>
    </row>
    <row r="3798" spans="1:11" x14ac:dyDescent="0.35">
      <c r="A3798" s="3" t="s">
        <v>5920</v>
      </c>
      <c r="B3798" s="3" t="s">
        <v>7386</v>
      </c>
      <c r="C3798" s="3" t="s">
        <v>5921</v>
      </c>
      <c r="D3798" s="3" t="s">
        <v>5922</v>
      </c>
      <c r="E3798" s="3" t="s">
        <v>30</v>
      </c>
      <c r="F3798" s="3" t="s">
        <v>6</v>
      </c>
      <c r="G3798" s="3" t="s">
        <v>6</v>
      </c>
      <c r="H3798" s="3" t="s">
        <v>7</v>
      </c>
      <c r="I3798" s="3" t="s">
        <v>5975</v>
      </c>
      <c r="J3798" s="3" t="s">
        <v>5976</v>
      </c>
      <c r="K3798" s="3">
        <v>0.96000000000000796</v>
      </c>
    </row>
    <row r="3799" spans="1:11" x14ac:dyDescent="0.35">
      <c r="A3799" s="3" t="s">
        <v>5920</v>
      </c>
      <c r="B3799" s="3" t="s">
        <v>7386</v>
      </c>
      <c r="C3799" s="3" t="s">
        <v>5921</v>
      </c>
      <c r="D3799" s="3" t="s">
        <v>5922</v>
      </c>
      <c r="E3799" s="3" t="s">
        <v>30</v>
      </c>
      <c r="F3799" s="3" t="s">
        <v>12</v>
      </c>
      <c r="G3799" s="3" t="s">
        <v>13</v>
      </c>
      <c r="H3799" s="3" t="s">
        <v>14</v>
      </c>
      <c r="I3799" s="3" t="s">
        <v>5977</v>
      </c>
      <c r="J3799" s="3" t="s">
        <v>5977</v>
      </c>
      <c r="K3799" s="3">
        <v>0</v>
      </c>
    </row>
    <row r="3800" spans="1:11" x14ac:dyDescent="0.35">
      <c r="A3800" s="3" t="s">
        <v>5920</v>
      </c>
      <c r="B3800" s="3" t="s">
        <v>7386</v>
      </c>
      <c r="C3800" s="3" t="s">
        <v>5921</v>
      </c>
      <c r="D3800" s="3" t="s">
        <v>5922</v>
      </c>
      <c r="E3800" s="3" t="s">
        <v>30</v>
      </c>
      <c r="F3800" s="3" t="s">
        <v>6</v>
      </c>
      <c r="G3800" s="3" t="s">
        <v>6</v>
      </c>
      <c r="H3800" s="3" t="s">
        <v>7</v>
      </c>
      <c r="I3800" s="3" t="s">
        <v>5978</v>
      </c>
      <c r="J3800" s="3" t="s">
        <v>5979</v>
      </c>
      <c r="K3800" s="3">
        <v>1.0150000000000006</v>
      </c>
    </row>
    <row r="3801" spans="1:11" x14ac:dyDescent="0.35">
      <c r="A3801" s="3" t="s">
        <v>5920</v>
      </c>
      <c r="B3801" s="3" t="s">
        <v>7386</v>
      </c>
      <c r="C3801" s="3" t="s">
        <v>5921</v>
      </c>
      <c r="D3801" s="3" t="s">
        <v>5922</v>
      </c>
      <c r="E3801" s="3" t="s">
        <v>30</v>
      </c>
      <c r="F3801" s="3" t="s">
        <v>12</v>
      </c>
      <c r="G3801" s="3" t="s">
        <v>13</v>
      </c>
      <c r="H3801" s="3" t="s">
        <v>14</v>
      </c>
      <c r="I3801" s="3" t="s">
        <v>5980</v>
      </c>
      <c r="J3801" s="3" t="s">
        <v>5980</v>
      </c>
      <c r="K3801" s="3">
        <v>0</v>
      </c>
    </row>
    <row r="3802" spans="1:11" x14ac:dyDescent="0.35">
      <c r="A3802" s="3" t="s">
        <v>5920</v>
      </c>
      <c r="B3802" s="3" t="s">
        <v>7386</v>
      </c>
      <c r="C3802" s="3" t="s">
        <v>5921</v>
      </c>
      <c r="D3802" s="3" t="s">
        <v>5922</v>
      </c>
      <c r="E3802" s="3" t="s">
        <v>30</v>
      </c>
      <c r="F3802" s="3" t="s">
        <v>6</v>
      </c>
      <c r="G3802" s="3" t="s">
        <v>6</v>
      </c>
      <c r="H3802" s="3" t="s">
        <v>7</v>
      </c>
      <c r="I3802" s="3" t="s">
        <v>5981</v>
      </c>
      <c r="J3802" s="3" t="s">
        <v>5982</v>
      </c>
      <c r="K3802" s="3">
        <v>0.57800000000000296</v>
      </c>
    </row>
    <row r="3803" spans="1:11" x14ac:dyDescent="0.35">
      <c r="A3803" s="3" t="s">
        <v>5920</v>
      </c>
      <c r="B3803" s="3" t="s">
        <v>7386</v>
      </c>
      <c r="C3803" s="3" t="s">
        <v>5921</v>
      </c>
      <c r="D3803" s="3" t="s">
        <v>5922</v>
      </c>
      <c r="E3803" s="3" t="s">
        <v>30</v>
      </c>
      <c r="F3803" s="3" t="s">
        <v>12</v>
      </c>
      <c r="G3803" s="3" t="s">
        <v>13</v>
      </c>
      <c r="H3803" s="3" t="s">
        <v>14</v>
      </c>
      <c r="I3803" s="3" t="s">
        <v>5983</v>
      </c>
      <c r="J3803" s="3" t="s">
        <v>5983</v>
      </c>
      <c r="K3803" s="3">
        <v>0</v>
      </c>
    </row>
    <row r="3804" spans="1:11" x14ac:dyDescent="0.35">
      <c r="A3804" s="3" t="s">
        <v>5920</v>
      </c>
      <c r="B3804" s="3" t="s">
        <v>7386</v>
      </c>
      <c r="C3804" s="3" t="s">
        <v>5921</v>
      </c>
      <c r="D3804" s="3" t="s">
        <v>5922</v>
      </c>
      <c r="E3804" s="3" t="s">
        <v>30</v>
      </c>
      <c r="F3804" s="3" t="s">
        <v>6</v>
      </c>
      <c r="G3804" s="3" t="s">
        <v>6</v>
      </c>
      <c r="H3804" s="3" t="s">
        <v>7</v>
      </c>
      <c r="I3804" s="3" t="s">
        <v>5984</v>
      </c>
      <c r="J3804" s="3" t="s">
        <v>5985</v>
      </c>
      <c r="K3804" s="3">
        <v>1.5770000000000124</v>
      </c>
    </row>
    <row r="3805" spans="1:11" x14ac:dyDescent="0.35">
      <c r="A3805" s="3" t="s">
        <v>5920</v>
      </c>
      <c r="B3805" s="3" t="s">
        <v>7386</v>
      </c>
      <c r="C3805" s="3" t="s">
        <v>5921</v>
      </c>
      <c r="D3805" s="3" t="s">
        <v>5922</v>
      </c>
      <c r="E3805" s="3" t="s">
        <v>30</v>
      </c>
      <c r="F3805" s="3" t="s">
        <v>12</v>
      </c>
      <c r="G3805" s="3" t="s">
        <v>13</v>
      </c>
      <c r="H3805" s="3" t="s">
        <v>14</v>
      </c>
      <c r="I3805" s="3" t="s">
        <v>5986</v>
      </c>
      <c r="J3805" s="3" t="s">
        <v>5986</v>
      </c>
      <c r="K3805" s="3">
        <v>0</v>
      </c>
    </row>
    <row r="3806" spans="1:11" x14ac:dyDescent="0.35">
      <c r="A3806" s="3" t="s">
        <v>5920</v>
      </c>
      <c r="B3806" s="3" t="s">
        <v>7386</v>
      </c>
      <c r="C3806" s="3" t="s">
        <v>5921</v>
      </c>
      <c r="D3806" s="3" t="s">
        <v>5922</v>
      </c>
      <c r="E3806" s="3" t="s">
        <v>30</v>
      </c>
      <c r="F3806" s="3" t="s">
        <v>12</v>
      </c>
      <c r="G3806" s="3" t="s">
        <v>13</v>
      </c>
      <c r="H3806" s="3" t="s">
        <v>14</v>
      </c>
      <c r="I3806" s="3" t="s">
        <v>5985</v>
      </c>
      <c r="J3806" s="3" t="s">
        <v>5985</v>
      </c>
      <c r="K3806" s="3">
        <v>0</v>
      </c>
    </row>
    <row r="3807" spans="1:11" x14ac:dyDescent="0.35">
      <c r="A3807" s="4" t="s">
        <v>5987</v>
      </c>
      <c r="B3807" s="3" t="s">
        <v>7386</v>
      </c>
      <c r="C3807" s="4" t="s">
        <v>5988</v>
      </c>
      <c r="D3807" s="4" t="s">
        <v>5989</v>
      </c>
      <c r="E3807" s="4" t="s">
        <v>30</v>
      </c>
      <c r="F3807" s="4" t="s">
        <v>6</v>
      </c>
      <c r="G3807" s="4" t="s">
        <v>6</v>
      </c>
      <c r="H3807" s="4" t="s">
        <v>7</v>
      </c>
      <c r="I3807" s="4" t="s">
        <v>5990</v>
      </c>
      <c r="J3807" s="4" t="s">
        <v>5991</v>
      </c>
      <c r="K3807" s="3">
        <v>2.0370000000000061</v>
      </c>
    </row>
    <row r="3808" spans="1:11" x14ac:dyDescent="0.35">
      <c r="A3808" s="4" t="s">
        <v>5987</v>
      </c>
      <c r="B3808" s="3" t="s">
        <v>7386</v>
      </c>
      <c r="C3808" s="4" t="s">
        <v>5988</v>
      </c>
      <c r="D3808" s="4" t="s">
        <v>5989</v>
      </c>
      <c r="E3808" s="4" t="s">
        <v>30</v>
      </c>
      <c r="F3808" s="4" t="s">
        <v>12</v>
      </c>
      <c r="G3808" s="4" t="s">
        <v>13</v>
      </c>
      <c r="H3808" s="4" t="s">
        <v>14</v>
      </c>
      <c r="I3808" s="4" t="s">
        <v>5992</v>
      </c>
      <c r="J3808" s="4" t="s">
        <v>5992</v>
      </c>
      <c r="K3808" s="3">
        <v>0</v>
      </c>
    </row>
    <row r="3809" spans="1:11" x14ac:dyDescent="0.35">
      <c r="A3809" s="4" t="s">
        <v>5987</v>
      </c>
      <c r="B3809" s="3" t="s">
        <v>7386</v>
      </c>
      <c r="C3809" s="4" t="s">
        <v>5988</v>
      </c>
      <c r="D3809" s="4" t="s">
        <v>5989</v>
      </c>
      <c r="E3809" s="4" t="s">
        <v>30</v>
      </c>
      <c r="F3809" s="4" t="s">
        <v>6</v>
      </c>
      <c r="G3809" s="4" t="s">
        <v>6</v>
      </c>
      <c r="H3809" s="4" t="s">
        <v>7</v>
      </c>
      <c r="I3809" s="4" t="s">
        <v>5993</v>
      </c>
      <c r="J3809" s="4" t="s">
        <v>5994</v>
      </c>
      <c r="K3809" s="3">
        <v>1.0030000000000001</v>
      </c>
    </row>
    <row r="3810" spans="1:11" x14ac:dyDescent="0.35">
      <c r="A3810" s="4" t="s">
        <v>5987</v>
      </c>
      <c r="B3810" s="3" t="s">
        <v>7386</v>
      </c>
      <c r="C3810" s="4" t="s">
        <v>5988</v>
      </c>
      <c r="D3810" s="4" t="s">
        <v>5989</v>
      </c>
      <c r="E3810" s="4" t="s">
        <v>30</v>
      </c>
      <c r="F3810" s="4" t="s">
        <v>12</v>
      </c>
      <c r="G3810" s="4" t="s">
        <v>13</v>
      </c>
      <c r="H3810" s="4" t="s">
        <v>14</v>
      </c>
      <c r="I3810" s="4" t="s">
        <v>5995</v>
      </c>
      <c r="J3810" s="4" t="s">
        <v>5995</v>
      </c>
      <c r="K3810" s="3">
        <v>0</v>
      </c>
    </row>
    <row r="3811" spans="1:11" x14ac:dyDescent="0.35">
      <c r="A3811" s="4" t="s">
        <v>5987</v>
      </c>
      <c r="B3811" s="3" t="s">
        <v>7386</v>
      </c>
      <c r="C3811" s="4" t="s">
        <v>5988</v>
      </c>
      <c r="D3811" s="4" t="s">
        <v>5989</v>
      </c>
      <c r="E3811" s="4" t="s">
        <v>30</v>
      </c>
      <c r="F3811" s="4" t="s">
        <v>6</v>
      </c>
      <c r="G3811" s="4" t="s">
        <v>6</v>
      </c>
      <c r="H3811" s="4" t="s">
        <v>7</v>
      </c>
      <c r="I3811" s="4" t="s">
        <v>5996</v>
      </c>
      <c r="J3811" s="4" t="s">
        <v>5997</v>
      </c>
      <c r="K3811" s="3">
        <v>2.4179999999999922</v>
      </c>
    </row>
    <row r="3812" spans="1:11" x14ac:dyDescent="0.35">
      <c r="A3812" s="4" t="s">
        <v>5987</v>
      </c>
      <c r="B3812" s="3" t="s">
        <v>7386</v>
      </c>
      <c r="C3812" s="4" t="s">
        <v>5988</v>
      </c>
      <c r="D3812" s="4" t="s">
        <v>5989</v>
      </c>
      <c r="E3812" s="4" t="s">
        <v>30</v>
      </c>
      <c r="F3812" s="4" t="s">
        <v>12</v>
      </c>
      <c r="G3812" s="4" t="s">
        <v>13</v>
      </c>
      <c r="H3812" s="4" t="s">
        <v>14</v>
      </c>
      <c r="I3812" s="4" t="s">
        <v>5998</v>
      </c>
      <c r="J3812" s="4" t="s">
        <v>5998</v>
      </c>
      <c r="K3812" s="3">
        <v>0</v>
      </c>
    </row>
    <row r="3813" spans="1:11" x14ac:dyDescent="0.35">
      <c r="A3813" s="4" t="s">
        <v>5987</v>
      </c>
      <c r="B3813" s="3" t="s">
        <v>7386</v>
      </c>
      <c r="C3813" s="4" t="s">
        <v>5988</v>
      </c>
      <c r="D3813" s="4" t="s">
        <v>5989</v>
      </c>
      <c r="E3813" s="4" t="s">
        <v>30</v>
      </c>
      <c r="F3813" s="4" t="s">
        <v>6</v>
      </c>
      <c r="G3813" s="4" t="s">
        <v>6</v>
      </c>
      <c r="H3813" s="4" t="s">
        <v>7</v>
      </c>
      <c r="I3813" s="4" t="s">
        <v>5999</v>
      </c>
      <c r="J3813" s="4" t="s">
        <v>6000</v>
      </c>
      <c r="K3813" s="3">
        <v>3.097999999999999</v>
      </c>
    </row>
    <row r="3814" spans="1:11" x14ac:dyDescent="0.35">
      <c r="A3814" s="4" t="s">
        <v>5987</v>
      </c>
      <c r="B3814" s="3" t="s">
        <v>7386</v>
      </c>
      <c r="C3814" s="4" t="s">
        <v>5988</v>
      </c>
      <c r="D3814" s="4" t="s">
        <v>5989</v>
      </c>
      <c r="E3814" s="4" t="s">
        <v>30</v>
      </c>
      <c r="F3814" s="4" t="s">
        <v>12</v>
      </c>
      <c r="G3814" s="4" t="s">
        <v>13</v>
      </c>
      <c r="H3814" s="4" t="s">
        <v>14</v>
      </c>
      <c r="I3814" s="4" t="s">
        <v>6001</v>
      </c>
      <c r="J3814" s="4" t="s">
        <v>6001</v>
      </c>
      <c r="K3814" s="3">
        <v>0</v>
      </c>
    </row>
    <row r="3815" spans="1:11" x14ac:dyDescent="0.35">
      <c r="A3815" s="4" t="s">
        <v>5987</v>
      </c>
      <c r="B3815" s="3" t="s">
        <v>7386</v>
      </c>
      <c r="C3815" s="4" t="s">
        <v>5988</v>
      </c>
      <c r="D3815" s="4" t="s">
        <v>5989</v>
      </c>
      <c r="E3815" s="4" t="s">
        <v>30</v>
      </c>
      <c r="F3815" s="4" t="s">
        <v>6</v>
      </c>
      <c r="G3815" s="4" t="s">
        <v>6</v>
      </c>
      <c r="H3815" s="4" t="s">
        <v>7</v>
      </c>
      <c r="I3815" s="4" t="s">
        <v>6002</v>
      </c>
      <c r="J3815" s="4" t="s">
        <v>6003</v>
      </c>
      <c r="K3815" s="3">
        <v>1.1640000000000015</v>
      </c>
    </row>
    <row r="3816" spans="1:11" x14ac:dyDescent="0.35">
      <c r="A3816" s="4" t="s">
        <v>5987</v>
      </c>
      <c r="B3816" s="3" t="s">
        <v>7386</v>
      </c>
      <c r="C3816" s="4" t="s">
        <v>5988</v>
      </c>
      <c r="D3816" s="4" t="s">
        <v>5989</v>
      </c>
      <c r="E3816" s="4" t="s">
        <v>30</v>
      </c>
      <c r="F3816" s="4" t="s">
        <v>12</v>
      </c>
      <c r="G3816" s="4" t="s">
        <v>13</v>
      </c>
      <c r="H3816" s="4" t="s">
        <v>14</v>
      </c>
      <c r="I3816" s="4" t="s">
        <v>6004</v>
      </c>
      <c r="J3816" s="4" t="s">
        <v>6004</v>
      </c>
      <c r="K3816" s="3">
        <v>0</v>
      </c>
    </row>
    <row r="3817" spans="1:11" x14ac:dyDescent="0.35">
      <c r="A3817" s="4" t="s">
        <v>5987</v>
      </c>
      <c r="B3817" s="3" t="s">
        <v>7386</v>
      </c>
      <c r="C3817" s="4" t="s">
        <v>5988</v>
      </c>
      <c r="D3817" s="4" t="s">
        <v>5989</v>
      </c>
      <c r="E3817" s="4" t="s">
        <v>30</v>
      </c>
      <c r="F3817" s="4" t="s">
        <v>6</v>
      </c>
      <c r="G3817" s="4" t="s">
        <v>6</v>
      </c>
      <c r="H3817" s="4" t="s">
        <v>7</v>
      </c>
      <c r="I3817" s="4" t="s">
        <v>6005</v>
      </c>
      <c r="J3817" s="4" t="s">
        <v>6006</v>
      </c>
      <c r="K3817" s="3">
        <v>1.8980000000000103</v>
      </c>
    </row>
    <row r="3818" spans="1:11" x14ac:dyDescent="0.35">
      <c r="A3818" s="4" t="s">
        <v>5987</v>
      </c>
      <c r="B3818" s="3" t="s">
        <v>7386</v>
      </c>
      <c r="C3818" s="4" t="s">
        <v>5988</v>
      </c>
      <c r="D3818" s="4" t="s">
        <v>5989</v>
      </c>
      <c r="E3818" s="4" t="s">
        <v>30</v>
      </c>
      <c r="F3818" s="4" t="s">
        <v>12</v>
      </c>
      <c r="G3818" s="4" t="s">
        <v>13</v>
      </c>
      <c r="H3818" s="4" t="s">
        <v>14</v>
      </c>
      <c r="I3818" s="4" t="s">
        <v>6007</v>
      </c>
      <c r="J3818" s="4" t="s">
        <v>6007</v>
      </c>
      <c r="K3818" s="3">
        <v>0</v>
      </c>
    </row>
    <row r="3819" spans="1:11" x14ac:dyDescent="0.35">
      <c r="A3819" s="4" t="s">
        <v>5987</v>
      </c>
      <c r="B3819" s="3" t="s">
        <v>7386</v>
      </c>
      <c r="C3819" s="4" t="s">
        <v>5988</v>
      </c>
      <c r="D3819" s="4" t="s">
        <v>5989</v>
      </c>
      <c r="E3819" s="4" t="s">
        <v>30</v>
      </c>
      <c r="F3819" s="4" t="s">
        <v>6</v>
      </c>
      <c r="G3819" s="4" t="s">
        <v>6</v>
      </c>
      <c r="H3819" s="4" t="s">
        <v>7</v>
      </c>
      <c r="I3819" s="4" t="s">
        <v>6008</v>
      </c>
      <c r="J3819" s="4" t="s">
        <v>6009</v>
      </c>
      <c r="K3819" s="3">
        <v>2.7909999999999968</v>
      </c>
    </row>
    <row r="3820" spans="1:11" x14ac:dyDescent="0.35">
      <c r="A3820" s="4" t="s">
        <v>5987</v>
      </c>
      <c r="B3820" s="3" t="s">
        <v>7386</v>
      </c>
      <c r="C3820" s="4" t="s">
        <v>5988</v>
      </c>
      <c r="D3820" s="4" t="s">
        <v>5989</v>
      </c>
      <c r="E3820" s="4" t="s">
        <v>30</v>
      </c>
      <c r="F3820" s="4" t="s">
        <v>12</v>
      </c>
      <c r="G3820" s="4" t="s">
        <v>13</v>
      </c>
      <c r="H3820" s="4" t="s">
        <v>14</v>
      </c>
      <c r="I3820" s="4" t="s">
        <v>6010</v>
      </c>
      <c r="J3820" s="4" t="s">
        <v>6010</v>
      </c>
      <c r="K3820" s="3">
        <v>0</v>
      </c>
    </row>
    <row r="3821" spans="1:11" x14ac:dyDescent="0.35">
      <c r="A3821" s="4" t="s">
        <v>5987</v>
      </c>
      <c r="B3821" s="3" t="s">
        <v>7386</v>
      </c>
      <c r="C3821" s="4" t="s">
        <v>5988</v>
      </c>
      <c r="D3821" s="4" t="s">
        <v>5989</v>
      </c>
      <c r="E3821" s="4" t="s">
        <v>30</v>
      </c>
      <c r="F3821" s="4" t="s">
        <v>6</v>
      </c>
      <c r="G3821" s="4" t="s">
        <v>6</v>
      </c>
      <c r="H3821" s="4" t="s">
        <v>7</v>
      </c>
      <c r="I3821" s="4" t="s">
        <v>6011</v>
      </c>
      <c r="J3821" s="4" t="s">
        <v>6012</v>
      </c>
      <c r="K3821" s="3">
        <v>0.95599999999998886</v>
      </c>
    </row>
    <row r="3822" spans="1:11" x14ac:dyDescent="0.35">
      <c r="A3822" s="4" t="s">
        <v>5987</v>
      </c>
      <c r="B3822" s="3" t="s">
        <v>7386</v>
      </c>
      <c r="C3822" s="4" t="s">
        <v>5988</v>
      </c>
      <c r="D3822" s="4" t="s">
        <v>5989</v>
      </c>
      <c r="E3822" s="4" t="s">
        <v>30</v>
      </c>
      <c r="F3822" s="4" t="s">
        <v>12</v>
      </c>
      <c r="G3822" s="4" t="s">
        <v>13</v>
      </c>
      <c r="H3822" s="4" t="s">
        <v>14</v>
      </c>
      <c r="I3822" s="4" t="s">
        <v>6013</v>
      </c>
      <c r="J3822" s="4" t="s">
        <v>6013</v>
      </c>
      <c r="K3822" s="3">
        <v>0</v>
      </c>
    </row>
    <row r="3823" spans="1:11" x14ac:dyDescent="0.35">
      <c r="A3823" s="4" t="s">
        <v>5987</v>
      </c>
      <c r="B3823" s="3" t="s">
        <v>7386</v>
      </c>
      <c r="C3823" s="4" t="s">
        <v>5988</v>
      </c>
      <c r="D3823" s="4" t="s">
        <v>5989</v>
      </c>
      <c r="E3823" s="4" t="s">
        <v>30</v>
      </c>
      <c r="F3823" s="4" t="s">
        <v>6</v>
      </c>
      <c r="G3823" s="4" t="s">
        <v>6</v>
      </c>
      <c r="H3823" s="4" t="s">
        <v>7</v>
      </c>
      <c r="I3823" s="4" t="s">
        <v>6014</v>
      </c>
      <c r="J3823" s="4" t="s">
        <v>6015</v>
      </c>
      <c r="K3823" s="3">
        <v>1.671999999999997</v>
      </c>
    </row>
    <row r="3824" spans="1:11" x14ac:dyDescent="0.35">
      <c r="A3824" s="4" t="s">
        <v>5987</v>
      </c>
      <c r="B3824" s="3" t="s">
        <v>7386</v>
      </c>
      <c r="C3824" s="4" t="s">
        <v>5988</v>
      </c>
      <c r="D3824" s="4" t="s">
        <v>5989</v>
      </c>
      <c r="E3824" s="4" t="s">
        <v>30</v>
      </c>
      <c r="F3824" s="4" t="s">
        <v>12</v>
      </c>
      <c r="G3824" s="4" t="s">
        <v>13</v>
      </c>
      <c r="H3824" s="4" t="s">
        <v>14</v>
      </c>
      <c r="I3824" s="4" t="s">
        <v>6016</v>
      </c>
      <c r="J3824" s="4" t="s">
        <v>6016</v>
      </c>
      <c r="K3824" s="3">
        <v>0</v>
      </c>
    </row>
    <row r="3825" spans="1:11" x14ac:dyDescent="0.35">
      <c r="A3825" s="4" t="s">
        <v>5987</v>
      </c>
      <c r="B3825" s="3" t="s">
        <v>7386</v>
      </c>
      <c r="C3825" s="4" t="s">
        <v>5988</v>
      </c>
      <c r="D3825" s="4" t="s">
        <v>5989</v>
      </c>
      <c r="E3825" s="4" t="s">
        <v>30</v>
      </c>
      <c r="F3825" s="4" t="s">
        <v>6</v>
      </c>
      <c r="G3825" s="4" t="s">
        <v>6</v>
      </c>
      <c r="H3825" s="4" t="s">
        <v>7</v>
      </c>
      <c r="I3825" s="4" t="s">
        <v>6017</v>
      </c>
      <c r="J3825" s="4" t="s">
        <v>6018</v>
      </c>
      <c r="K3825" s="3">
        <v>2.0789999999999793</v>
      </c>
    </row>
    <row r="3826" spans="1:11" x14ac:dyDescent="0.35">
      <c r="A3826" s="4" t="s">
        <v>5987</v>
      </c>
      <c r="B3826" s="3" t="s">
        <v>7386</v>
      </c>
      <c r="C3826" s="4" t="s">
        <v>5988</v>
      </c>
      <c r="D3826" s="4" t="s">
        <v>5989</v>
      </c>
      <c r="E3826" s="4" t="s">
        <v>30</v>
      </c>
      <c r="F3826" s="4" t="s">
        <v>12</v>
      </c>
      <c r="G3826" s="4" t="s">
        <v>13</v>
      </c>
      <c r="H3826" s="4" t="s">
        <v>14</v>
      </c>
      <c r="I3826" s="4" t="s">
        <v>6019</v>
      </c>
      <c r="J3826" s="4" t="s">
        <v>6019</v>
      </c>
      <c r="K3826" s="3">
        <v>0</v>
      </c>
    </row>
    <row r="3827" spans="1:11" x14ac:dyDescent="0.35">
      <c r="A3827" s="4" t="s">
        <v>5987</v>
      </c>
      <c r="B3827" s="3" t="s">
        <v>7386</v>
      </c>
      <c r="C3827" s="4" t="s">
        <v>5988</v>
      </c>
      <c r="D3827" s="4" t="s">
        <v>5989</v>
      </c>
      <c r="E3827" s="4" t="s">
        <v>30</v>
      </c>
      <c r="F3827" s="4" t="s">
        <v>6</v>
      </c>
      <c r="G3827" s="4" t="s">
        <v>6</v>
      </c>
      <c r="H3827" s="4" t="s">
        <v>7</v>
      </c>
      <c r="I3827" s="4" t="s">
        <v>6020</v>
      </c>
      <c r="J3827" s="4" t="s">
        <v>6021</v>
      </c>
      <c r="K3827" s="3">
        <v>2.1789999999999736</v>
      </c>
    </row>
    <row r="3828" spans="1:11" x14ac:dyDescent="0.35">
      <c r="A3828" s="4" t="s">
        <v>5987</v>
      </c>
      <c r="B3828" s="3" t="s">
        <v>7386</v>
      </c>
      <c r="C3828" s="4" t="s">
        <v>5988</v>
      </c>
      <c r="D3828" s="4" t="s">
        <v>5989</v>
      </c>
      <c r="E3828" s="4" t="s">
        <v>30</v>
      </c>
      <c r="F3828" s="4" t="s">
        <v>12</v>
      </c>
      <c r="G3828" s="4" t="s">
        <v>13</v>
      </c>
      <c r="H3828" s="4" t="s">
        <v>14</v>
      </c>
      <c r="I3828" s="4" t="s">
        <v>6022</v>
      </c>
      <c r="J3828" s="4" t="s">
        <v>6022</v>
      </c>
      <c r="K3828" s="3">
        <v>0</v>
      </c>
    </row>
    <row r="3829" spans="1:11" x14ac:dyDescent="0.35">
      <c r="A3829" s="4" t="s">
        <v>5987</v>
      </c>
      <c r="B3829" s="3" t="s">
        <v>7386</v>
      </c>
      <c r="C3829" s="4" t="s">
        <v>5988</v>
      </c>
      <c r="D3829" s="4" t="s">
        <v>5989</v>
      </c>
      <c r="E3829" s="4" t="s">
        <v>30</v>
      </c>
      <c r="F3829" s="4" t="s">
        <v>6</v>
      </c>
      <c r="G3829" s="4" t="s">
        <v>6</v>
      </c>
      <c r="H3829" s="4" t="s">
        <v>7</v>
      </c>
      <c r="I3829" s="4" t="s">
        <v>6023</v>
      </c>
      <c r="J3829" s="4" t="s">
        <v>6024</v>
      </c>
      <c r="K3829" s="3">
        <v>4.1110000000000184</v>
      </c>
    </row>
    <row r="3830" spans="1:11" x14ac:dyDescent="0.35">
      <c r="A3830" s="4" t="s">
        <v>5987</v>
      </c>
      <c r="B3830" s="3" t="s">
        <v>7386</v>
      </c>
      <c r="C3830" s="4" t="s">
        <v>5988</v>
      </c>
      <c r="D3830" s="4" t="s">
        <v>5989</v>
      </c>
      <c r="E3830" s="4" t="s">
        <v>30</v>
      </c>
      <c r="F3830" s="4" t="s">
        <v>12</v>
      </c>
      <c r="G3830" s="4" t="s">
        <v>13</v>
      </c>
      <c r="H3830" s="4" t="s">
        <v>14</v>
      </c>
      <c r="I3830" s="4" t="s">
        <v>6025</v>
      </c>
      <c r="J3830" s="4" t="s">
        <v>6025</v>
      </c>
      <c r="K3830" s="3">
        <v>0</v>
      </c>
    </row>
    <row r="3831" spans="1:11" x14ac:dyDescent="0.35">
      <c r="A3831" s="4" t="s">
        <v>5987</v>
      </c>
      <c r="B3831" s="3" t="s">
        <v>7386</v>
      </c>
      <c r="C3831" s="4" t="s">
        <v>5988</v>
      </c>
      <c r="D3831" s="4" t="s">
        <v>5989</v>
      </c>
      <c r="E3831" s="4" t="s">
        <v>30</v>
      </c>
      <c r="F3831" s="4" t="s">
        <v>6</v>
      </c>
      <c r="G3831" s="4" t="s">
        <v>6</v>
      </c>
      <c r="H3831" s="4" t="s">
        <v>7</v>
      </c>
      <c r="I3831" s="4" t="s">
        <v>6026</v>
      </c>
      <c r="J3831" s="4" t="s">
        <v>6027</v>
      </c>
      <c r="K3831" s="3">
        <v>2.2450000000000045</v>
      </c>
    </row>
    <row r="3832" spans="1:11" x14ac:dyDescent="0.35">
      <c r="A3832" s="4" t="s">
        <v>5987</v>
      </c>
      <c r="B3832" s="3" t="s">
        <v>7386</v>
      </c>
      <c r="C3832" s="4" t="s">
        <v>5988</v>
      </c>
      <c r="D3832" s="4" t="s">
        <v>5989</v>
      </c>
      <c r="E3832" s="4" t="s">
        <v>30</v>
      </c>
      <c r="F3832" s="4" t="s">
        <v>12</v>
      </c>
      <c r="G3832" s="4" t="s">
        <v>13</v>
      </c>
      <c r="H3832" s="4" t="s">
        <v>14</v>
      </c>
      <c r="I3832" s="4" t="s">
        <v>6028</v>
      </c>
      <c r="J3832" s="4" t="s">
        <v>6028</v>
      </c>
      <c r="K3832" s="3">
        <v>0</v>
      </c>
    </row>
    <row r="3833" spans="1:11" x14ac:dyDescent="0.35">
      <c r="A3833" s="4" t="s">
        <v>5987</v>
      </c>
      <c r="B3833" s="3" t="s">
        <v>7386</v>
      </c>
      <c r="C3833" s="4" t="s">
        <v>5988</v>
      </c>
      <c r="D3833" s="4" t="s">
        <v>5989</v>
      </c>
      <c r="E3833" s="4" t="s">
        <v>30</v>
      </c>
      <c r="F3833" s="4" t="s">
        <v>6</v>
      </c>
      <c r="G3833" s="4" t="s">
        <v>6</v>
      </c>
      <c r="H3833" s="4" t="s">
        <v>7</v>
      </c>
      <c r="I3833" s="4" t="s">
        <v>6029</v>
      </c>
      <c r="J3833" s="4" t="s">
        <v>6030</v>
      </c>
      <c r="K3833" s="3">
        <v>1.9950000000000045</v>
      </c>
    </row>
    <row r="3834" spans="1:11" x14ac:dyDescent="0.35">
      <c r="A3834" s="4" t="s">
        <v>5987</v>
      </c>
      <c r="B3834" s="3" t="s">
        <v>7386</v>
      </c>
      <c r="C3834" s="4" t="s">
        <v>5988</v>
      </c>
      <c r="D3834" s="4" t="s">
        <v>5989</v>
      </c>
      <c r="E3834" s="4" t="s">
        <v>30</v>
      </c>
      <c r="F3834" s="4" t="s">
        <v>12</v>
      </c>
      <c r="G3834" s="4" t="s">
        <v>13</v>
      </c>
      <c r="H3834" s="4" t="s">
        <v>14</v>
      </c>
      <c r="I3834" s="4" t="s">
        <v>6031</v>
      </c>
      <c r="J3834" s="4" t="s">
        <v>6031</v>
      </c>
      <c r="K3834" s="3">
        <v>0</v>
      </c>
    </row>
    <row r="3835" spans="1:11" x14ac:dyDescent="0.35">
      <c r="A3835" s="4" t="s">
        <v>5987</v>
      </c>
      <c r="B3835" s="3" t="s">
        <v>7386</v>
      </c>
      <c r="C3835" s="4" t="s">
        <v>5988</v>
      </c>
      <c r="D3835" s="4" t="s">
        <v>5989</v>
      </c>
      <c r="E3835" s="4" t="s">
        <v>30</v>
      </c>
      <c r="F3835" s="4" t="s">
        <v>6</v>
      </c>
      <c r="G3835" s="4" t="s">
        <v>6</v>
      </c>
      <c r="H3835" s="4" t="s">
        <v>7</v>
      </c>
      <c r="I3835" s="4" t="s">
        <v>6032</v>
      </c>
      <c r="J3835" s="4" t="s">
        <v>6033</v>
      </c>
      <c r="K3835" s="3">
        <v>3.632000000000005</v>
      </c>
    </row>
    <row r="3836" spans="1:11" x14ac:dyDescent="0.35">
      <c r="A3836" s="4" t="s">
        <v>5987</v>
      </c>
      <c r="B3836" s="3" t="s">
        <v>7386</v>
      </c>
      <c r="C3836" s="4" t="s">
        <v>5988</v>
      </c>
      <c r="D3836" s="4" t="s">
        <v>5989</v>
      </c>
      <c r="E3836" s="4" t="s">
        <v>30</v>
      </c>
      <c r="F3836" s="4" t="s">
        <v>12</v>
      </c>
      <c r="G3836" s="4" t="s">
        <v>13</v>
      </c>
      <c r="H3836" s="4" t="s">
        <v>14</v>
      </c>
      <c r="I3836" s="4" t="s">
        <v>6034</v>
      </c>
      <c r="J3836" s="4" t="s">
        <v>6034</v>
      </c>
      <c r="K3836" s="3">
        <v>0</v>
      </c>
    </row>
    <row r="3837" spans="1:11" x14ac:dyDescent="0.35">
      <c r="A3837" s="4" t="s">
        <v>5987</v>
      </c>
      <c r="B3837" s="3" t="s">
        <v>7386</v>
      </c>
      <c r="C3837" s="4" t="s">
        <v>5988</v>
      </c>
      <c r="D3837" s="4" t="s">
        <v>5989</v>
      </c>
      <c r="E3837" s="4" t="s">
        <v>30</v>
      </c>
      <c r="F3837" s="4" t="s">
        <v>6</v>
      </c>
      <c r="G3837" s="4" t="s">
        <v>6</v>
      </c>
      <c r="H3837" s="4" t="s">
        <v>7</v>
      </c>
      <c r="I3837" s="4" t="s">
        <v>6035</v>
      </c>
      <c r="J3837" s="4" t="s">
        <v>6036</v>
      </c>
      <c r="K3837" s="3">
        <v>1.5770000000000266</v>
      </c>
    </row>
    <row r="3838" spans="1:11" x14ac:dyDescent="0.35">
      <c r="A3838" s="4" t="s">
        <v>5987</v>
      </c>
      <c r="B3838" s="3" t="s">
        <v>7386</v>
      </c>
      <c r="C3838" s="4" t="s">
        <v>5988</v>
      </c>
      <c r="D3838" s="4" t="s">
        <v>5989</v>
      </c>
      <c r="E3838" s="4" t="s">
        <v>30</v>
      </c>
      <c r="F3838" s="4" t="s">
        <v>12</v>
      </c>
      <c r="G3838" s="4" t="s">
        <v>13</v>
      </c>
      <c r="H3838" s="4" t="s">
        <v>14</v>
      </c>
      <c r="I3838" s="4" t="s">
        <v>6037</v>
      </c>
      <c r="J3838" s="4" t="s">
        <v>6037</v>
      </c>
      <c r="K3838" s="3">
        <v>0</v>
      </c>
    </row>
    <row r="3839" spans="1:11" x14ac:dyDescent="0.35">
      <c r="A3839" s="4" t="s">
        <v>5987</v>
      </c>
      <c r="B3839" s="3" t="s">
        <v>7386</v>
      </c>
      <c r="C3839" s="4" t="s">
        <v>5988</v>
      </c>
      <c r="D3839" s="4" t="s">
        <v>5989</v>
      </c>
      <c r="E3839" s="4" t="s">
        <v>30</v>
      </c>
      <c r="F3839" s="4" t="s">
        <v>12</v>
      </c>
      <c r="G3839" s="4" t="s">
        <v>13</v>
      </c>
      <c r="H3839" s="4" t="s">
        <v>14</v>
      </c>
      <c r="I3839" s="4" t="s">
        <v>6036</v>
      </c>
      <c r="J3839" s="4" t="s">
        <v>6036</v>
      </c>
      <c r="K3839" s="3">
        <v>0</v>
      </c>
    </row>
    <row r="3840" spans="1:11" x14ac:dyDescent="0.35">
      <c r="A3840" s="3" t="s">
        <v>6038</v>
      </c>
      <c r="B3840" s="3" t="s">
        <v>7386</v>
      </c>
      <c r="C3840" s="3" t="s">
        <v>6039</v>
      </c>
      <c r="D3840" s="3" t="s">
        <v>6040</v>
      </c>
      <c r="E3840" s="3" t="s">
        <v>5</v>
      </c>
      <c r="F3840" s="3" t="s">
        <v>6</v>
      </c>
      <c r="G3840" s="3" t="s">
        <v>6</v>
      </c>
      <c r="H3840" s="3" t="s">
        <v>7</v>
      </c>
      <c r="I3840" s="3" t="s">
        <v>6041</v>
      </c>
      <c r="J3840" s="3" t="s">
        <v>6042</v>
      </c>
      <c r="K3840" s="3">
        <v>3.9690000000000012</v>
      </c>
    </row>
    <row r="3841" spans="1:11" x14ac:dyDescent="0.35">
      <c r="A3841" s="3" t="s">
        <v>6038</v>
      </c>
      <c r="B3841" s="3" t="s">
        <v>7386</v>
      </c>
      <c r="C3841" s="3" t="s">
        <v>6039</v>
      </c>
      <c r="D3841" s="3" t="s">
        <v>6040</v>
      </c>
      <c r="E3841" s="3" t="s">
        <v>5</v>
      </c>
      <c r="F3841" s="3" t="s">
        <v>6</v>
      </c>
      <c r="G3841" s="3" t="s">
        <v>6</v>
      </c>
      <c r="H3841" s="3" t="s">
        <v>7</v>
      </c>
      <c r="I3841" s="3" t="s">
        <v>6043</v>
      </c>
      <c r="J3841" s="3" t="s">
        <v>6044</v>
      </c>
      <c r="K3841" s="3">
        <v>3.5739999999999981</v>
      </c>
    </row>
    <row r="3842" spans="1:11" x14ac:dyDescent="0.35">
      <c r="A3842" s="4" t="s">
        <v>792</v>
      </c>
      <c r="B3842" s="3" t="s">
        <v>7386</v>
      </c>
      <c r="C3842" s="4" t="s">
        <v>793</v>
      </c>
      <c r="D3842" s="4" t="s">
        <v>794</v>
      </c>
      <c r="E3842" s="4" t="s">
        <v>5</v>
      </c>
      <c r="F3842" s="4" t="s">
        <v>614</v>
      </c>
      <c r="G3842" s="4" t="s">
        <v>615</v>
      </c>
      <c r="H3842" s="4" t="s">
        <v>14</v>
      </c>
      <c r="I3842" s="4" t="s">
        <v>800</v>
      </c>
      <c r="J3842" s="4" t="s">
        <v>800</v>
      </c>
      <c r="K3842" s="3">
        <v>0</v>
      </c>
    </row>
    <row r="3843" spans="1:11" x14ac:dyDescent="0.35">
      <c r="A3843" s="3" t="s">
        <v>6038</v>
      </c>
      <c r="B3843" s="3" t="s">
        <v>7386</v>
      </c>
      <c r="C3843" s="3" t="s">
        <v>6039</v>
      </c>
      <c r="D3843" s="3" t="s">
        <v>6040</v>
      </c>
      <c r="E3843" s="3" t="s">
        <v>5</v>
      </c>
      <c r="F3843" s="3" t="s">
        <v>12</v>
      </c>
      <c r="G3843" s="3" t="s">
        <v>13</v>
      </c>
      <c r="H3843" s="3" t="s">
        <v>14</v>
      </c>
      <c r="I3843" s="3" t="s">
        <v>6045</v>
      </c>
      <c r="J3843" s="3" t="s">
        <v>6045</v>
      </c>
      <c r="K3843" s="3">
        <v>0</v>
      </c>
    </row>
    <row r="3844" spans="1:11" x14ac:dyDescent="0.35">
      <c r="A3844" s="3" t="s">
        <v>6038</v>
      </c>
      <c r="B3844" s="3" t="s">
        <v>7386</v>
      </c>
      <c r="C3844" s="3" t="s">
        <v>6039</v>
      </c>
      <c r="D3844" s="3" t="s">
        <v>6040</v>
      </c>
      <c r="E3844" s="3" t="s">
        <v>5</v>
      </c>
      <c r="F3844" s="3" t="s">
        <v>6</v>
      </c>
      <c r="G3844" s="3" t="s">
        <v>6</v>
      </c>
      <c r="H3844" s="3" t="s">
        <v>7</v>
      </c>
      <c r="I3844" s="3" t="s">
        <v>6046</v>
      </c>
      <c r="J3844" s="3" t="s">
        <v>6047</v>
      </c>
      <c r="K3844" s="3">
        <v>0.30799999999999983</v>
      </c>
    </row>
    <row r="3845" spans="1:11" x14ac:dyDescent="0.35">
      <c r="A3845" s="4" t="s">
        <v>792</v>
      </c>
      <c r="B3845" s="3" t="s">
        <v>7386</v>
      </c>
      <c r="C3845" s="4" t="s">
        <v>793</v>
      </c>
      <c r="D3845" s="4" t="s">
        <v>794</v>
      </c>
      <c r="E3845" s="4" t="s">
        <v>5</v>
      </c>
      <c r="F3845" s="4" t="s">
        <v>614</v>
      </c>
      <c r="G3845" s="4" t="s">
        <v>615</v>
      </c>
      <c r="H3845" s="4" t="s">
        <v>14</v>
      </c>
      <c r="I3845" s="4" t="s">
        <v>803</v>
      </c>
      <c r="J3845" s="4" t="s">
        <v>803</v>
      </c>
      <c r="K3845" s="3">
        <v>0</v>
      </c>
    </row>
    <row r="3846" spans="1:11" x14ac:dyDescent="0.35">
      <c r="A3846" s="3" t="s">
        <v>6038</v>
      </c>
      <c r="B3846" s="3" t="s">
        <v>7386</v>
      </c>
      <c r="C3846" s="3" t="s">
        <v>6039</v>
      </c>
      <c r="D3846" s="3" t="s">
        <v>6040</v>
      </c>
      <c r="E3846" s="3" t="s">
        <v>5</v>
      </c>
      <c r="F3846" s="3" t="s">
        <v>6</v>
      </c>
      <c r="G3846" s="3" t="s">
        <v>6</v>
      </c>
      <c r="H3846" s="3" t="s">
        <v>7</v>
      </c>
      <c r="I3846" s="3" t="s">
        <v>6049</v>
      </c>
      <c r="J3846" s="3" t="s">
        <v>6050</v>
      </c>
      <c r="K3846" s="3">
        <v>5.320999999999998</v>
      </c>
    </row>
    <row r="3847" spans="1:11" x14ac:dyDescent="0.35">
      <c r="A3847" s="3" t="s">
        <v>6038</v>
      </c>
      <c r="B3847" s="3" t="s">
        <v>7386</v>
      </c>
      <c r="C3847" s="3" t="s">
        <v>6039</v>
      </c>
      <c r="D3847" s="3" t="s">
        <v>6040</v>
      </c>
      <c r="E3847" s="3" t="s">
        <v>5</v>
      </c>
      <c r="F3847" s="3" t="s">
        <v>12</v>
      </c>
      <c r="G3847" s="3" t="s">
        <v>13</v>
      </c>
      <c r="H3847" s="3" t="s">
        <v>14</v>
      </c>
      <c r="I3847" s="3" t="s">
        <v>6050</v>
      </c>
      <c r="J3847" s="3" t="s">
        <v>6050</v>
      </c>
      <c r="K3847" s="3">
        <v>0</v>
      </c>
    </row>
    <row r="3848" spans="1:11" x14ac:dyDescent="0.35">
      <c r="A3848" s="3" t="s">
        <v>6038</v>
      </c>
      <c r="B3848" s="3" t="s">
        <v>7386</v>
      </c>
      <c r="C3848" s="3" t="s">
        <v>6039</v>
      </c>
      <c r="D3848" s="3" t="s">
        <v>6040</v>
      </c>
      <c r="E3848" s="3" t="s">
        <v>5</v>
      </c>
      <c r="F3848" s="3" t="s">
        <v>26</v>
      </c>
      <c r="G3848" s="3" t="s">
        <v>13</v>
      </c>
      <c r="H3848" s="3" t="s">
        <v>14</v>
      </c>
      <c r="I3848" s="3" t="s">
        <v>6051</v>
      </c>
      <c r="J3848" s="3" t="s">
        <v>6051</v>
      </c>
      <c r="K3848" s="3">
        <v>0</v>
      </c>
    </row>
    <row r="3849" spans="1:11" x14ac:dyDescent="0.35">
      <c r="A3849" s="4" t="s">
        <v>6052</v>
      </c>
      <c r="B3849" s="3" t="s">
        <v>7386</v>
      </c>
      <c r="C3849" s="4" t="s">
        <v>6053</v>
      </c>
      <c r="D3849" s="4" t="s">
        <v>6054</v>
      </c>
      <c r="E3849" s="4" t="s">
        <v>5</v>
      </c>
      <c r="F3849" s="4" t="s">
        <v>6</v>
      </c>
      <c r="G3849" s="4" t="s">
        <v>6</v>
      </c>
      <c r="H3849" s="4" t="s">
        <v>7</v>
      </c>
      <c r="I3849" s="4" t="s">
        <v>6055</v>
      </c>
      <c r="J3849" s="4" t="s">
        <v>6056</v>
      </c>
      <c r="K3849" s="3">
        <v>2.090999999999994</v>
      </c>
    </row>
    <row r="3850" spans="1:11" x14ac:dyDescent="0.35">
      <c r="A3850" s="4" t="s">
        <v>6052</v>
      </c>
      <c r="B3850" s="3" t="s">
        <v>7386</v>
      </c>
      <c r="C3850" s="4" t="s">
        <v>6053</v>
      </c>
      <c r="D3850" s="4" t="s">
        <v>6054</v>
      </c>
      <c r="E3850" s="4" t="s">
        <v>5</v>
      </c>
      <c r="F3850" s="4" t="s">
        <v>12</v>
      </c>
      <c r="G3850" s="4" t="s">
        <v>13</v>
      </c>
      <c r="H3850" s="4" t="s">
        <v>14</v>
      </c>
      <c r="I3850" s="4" t="s">
        <v>6057</v>
      </c>
      <c r="J3850" s="4" t="s">
        <v>6057</v>
      </c>
      <c r="K3850" s="3">
        <v>0</v>
      </c>
    </row>
    <row r="3851" spans="1:11" x14ac:dyDescent="0.35">
      <c r="A3851" s="4" t="s">
        <v>6052</v>
      </c>
      <c r="B3851" s="3" t="s">
        <v>7386</v>
      </c>
      <c r="C3851" s="4" t="s">
        <v>6053</v>
      </c>
      <c r="D3851" s="4" t="s">
        <v>6054</v>
      </c>
      <c r="E3851" s="4" t="s">
        <v>5</v>
      </c>
      <c r="F3851" s="4" t="s">
        <v>6</v>
      </c>
      <c r="G3851" s="4" t="s">
        <v>6</v>
      </c>
      <c r="H3851" s="4" t="s">
        <v>7</v>
      </c>
      <c r="I3851" s="4" t="s">
        <v>6058</v>
      </c>
      <c r="J3851" s="4" t="s">
        <v>6059</v>
      </c>
      <c r="K3851" s="3">
        <v>4.3160000000000025</v>
      </c>
    </row>
    <row r="3852" spans="1:11" x14ac:dyDescent="0.35">
      <c r="A3852" s="4" t="s">
        <v>6052</v>
      </c>
      <c r="B3852" s="3" t="s">
        <v>7386</v>
      </c>
      <c r="C3852" s="4" t="s">
        <v>6053</v>
      </c>
      <c r="D3852" s="4" t="s">
        <v>6054</v>
      </c>
      <c r="E3852" s="4" t="s">
        <v>5</v>
      </c>
      <c r="F3852" s="4" t="s">
        <v>12</v>
      </c>
      <c r="G3852" s="4" t="s">
        <v>13</v>
      </c>
      <c r="H3852" s="4" t="s">
        <v>14</v>
      </c>
      <c r="I3852" s="4" t="s">
        <v>6060</v>
      </c>
      <c r="J3852" s="4" t="s">
        <v>6060</v>
      </c>
      <c r="K3852" s="3">
        <v>0</v>
      </c>
    </row>
    <row r="3853" spans="1:11" x14ac:dyDescent="0.35">
      <c r="A3853" s="4" t="s">
        <v>6052</v>
      </c>
      <c r="B3853" s="3" t="s">
        <v>7386</v>
      </c>
      <c r="C3853" s="4" t="s">
        <v>6053</v>
      </c>
      <c r="D3853" s="4" t="s">
        <v>6054</v>
      </c>
      <c r="E3853" s="4" t="s">
        <v>5</v>
      </c>
      <c r="F3853" s="4" t="s">
        <v>6</v>
      </c>
      <c r="G3853" s="4" t="s">
        <v>6</v>
      </c>
      <c r="H3853" s="4" t="s">
        <v>7</v>
      </c>
      <c r="I3853" s="4" t="s">
        <v>6061</v>
      </c>
      <c r="J3853" s="4" t="s">
        <v>6062</v>
      </c>
      <c r="K3853" s="3">
        <v>1.5150000000000006</v>
      </c>
    </row>
    <row r="3854" spans="1:11" x14ac:dyDescent="0.35">
      <c r="A3854" s="4" t="s">
        <v>6052</v>
      </c>
      <c r="B3854" s="3" t="s">
        <v>7386</v>
      </c>
      <c r="C3854" s="4" t="s">
        <v>6053</v>
      </c>
      <c r="D3854" s="4" t="s">
        <v>6054</v>
      </c>
      <c r="E3854" s="4" t="s">
        <v>5</v>
      </c>
      <c r="F3854" s="4" t="s">
        <v>12</v>
      </c>
      <c r="G3854" s="4" t="s">
        <v>13</v>
      </c>
      <c r="H3854" s="4" t="s">
        <v>14</v>
      </c>
      <c r="I3854" s="4" t="s">
        <v>6063</v>
      </c>
      <c r="J3854" s="4" t="s">
        <v>6063</v>
      </c>
      <c r="K3854" s="3">
        <v>0</v>
      </c>
    </row>
    <row r="3855" spans="1:11" x14ac:dyDescent="0.35">
      <c r="A3855" s="4" t="s">
        <v>6052</v>
      </c>
      <c r="B3855" s="3" t="s">
        <v>7386</v>
      </c>
      <c r="C3855" s="4" t="s">
        <v>6053</v>
      </c>
      <c r="D3855" s="4" t="s">
        <v>6054</v>
      </c>
      <c r="E3855" s="4" t="s">
        <v>5</v>
      </c>
      <c r="F3855" s="4" t="s">
        <v>6</v>
      </c>
      <c r="G3855" s="4" t="s">
        <v>6</v>
      </c>
      <c r="H3855" s="4" t="s">
        <v>7</v>
      </c>
      <c r="I3855" s="4" t="s">
        <v>6064</v>
      </c>
      <c r="J3855" s="4" t="s">
        <v>6065</v>
      </c>
      <c r="K3855" s="3">
        <v>0.40099999999999625</v>
      </c>
    </row>
    <row r="3856" spans="1:11" x14ac:dyDescent="0.35">
      <c r="A3856" s="4" t="s">
        <v>6052</v>
      </c>
      <c r="B3856" s="3" t="s">
        <v>7386</v>
      </c>
      <c r="C3856" s="4" t="s">
        <v>6053</v>
      </c>
      <c r="D3856" s="4" t="s">
        <v>6054</v>
      </c>
      <c r="E3856" s="4" t="s">
        <v>5</v>
      </c>
      <c r="F3856" s="4" t="s">
        <v>6</v>
      </c>
      <c r="G3856" s="4" t="s">
        <v>6</v>
      </c>
      <c r="H3856" s="4" t="s">
        <v>7</v>
      </c>
      <c r="I3856" s="4" t="s">
        <v>6066</v>
      </c>
      <c r="J3856" s="4" t="s">
        <v>6067</v>
      </c>
      <c r="K3856" s="3">
        <v>1.2900000000000063</v>
      </c>
    </row>
    <row r="3857" spans="1:11" x14ac:dyDescent="0.35">
      <c r="A3857" s="4" t="s">
        <v>6052</v>
      </c>
      <c r="B3857" s="3" t="s">
        <v>7386</v>
      </c>
      <c r="C3857" s="4" t="s">
        <v>6053</v>
      </c>
      <c r="D3857" s="4" t="s">
        <v>6054</v>
      </c>
      <c r="E3857" s="4" t="s">
        <v>5</v>
      </c>
      <c r="F3857" s="4" t="s">
        <v>12</v>
      </c>
      <c r="G3857" s="4" t="s">
        <v>13</v>
      </c>
      <c r="H3857" s="4" t="s">
        <v>14</v>
      </c>
      <c r="I3857" s="4" t="s">
        <v>6068</v>
      </c>
      <c r="J3857" s="4" t="s">
        <v>6068</v>
      </c>
      <c r="K3857" s="3">
        <v>0</v>
      </c>
    </row>
    <row r="3858" spans="1:11" x14ac:dyDescent="0.35">
      <c r="A3858" s="4" t="s">
        <v>6052</v>
      </c>
      <c r="B3858" s="3" t="s">
        <v>7386</v>
      </c>
      <c r="C3858" s="4" t="s">
        <v>6053</v>
      </c>
      <c r="D3858" s="4" t="s">
        <v>6054</v>
      </c>
      <c r="E3858" s="4" t="s">
        <v>5</v>
      </c>
      <c r="F3858" s="4" t="s">
        <v>6</v>
      </c>
      <c r="G3858" s="4" t="s">
        <v>6</v>
      </c>
      <c r="H3858" s="4" t="s">
        <v>7</v>
      </c>
      <c r="I3858" s="4" t="s">
        <v>6069</v>
      </c>
      <c r="J3858" s="4" t="s">
        <v>6070</v>
      </c>
      <c r="K3858" s="3">
        <v>2.1560000000000059</v>
      </c>
    </row>
    <row r="3859" spans="1:11" x14ac:dyDescent="0.35">
      <c r="A3859" s="4" t="s">
        <v>6052</v>
      </c>
      <c r="B3859" s="3" t="s">
        <v>7386</v>
      </c>
      <c r="C3859" s="4" t="s">
        <v>6053</v>
      </c>
      <c r="D3859" s="4" t="s">
        <v>6054</v>
      </c>
      <c r="E3859" s="4" t="s">
        <v>5</v>
      </c>
      <c r="F3859" s="4" t="s">
        <v>12</v>
      </c>
      <c r="G3859" s="4" t="s">
        <v>13</v>
      </c>
      <c r="H3859" s="4" t="s">
        <v>14</v>
      </c>
      <c r="I3859" s="4" t="s">
        <v>6071</v>
      </c>
      <c r="J3859" s="4" t="s">
        <v>6071</v>
      </c>
      <c r="K3859" s="3">
        <v>0</v>
      </c>
    </row>
    <row r="3860" spans="1:11" x14ac:dyDescent="0.35">
      <c r="A3860" s="4" t="s">
        <v>6052</v>
      </c>
      <c r="B3860" s="3" t="s">
        <v>7386</v>
      </c>
      <c r="C3860" s="4" t="s">
        <v>6053</v>
      </c>
      <c r="D3860" s="4" t="s">
        <v>6054</v>
      </c>
      <c r="E3860" s="4" t="s">
        <v>5</v>
      </c>
      <c r="F3860" s="4" t="s">
        <v>6</v>
      </c>
      <c r="G3860" s="4" t="s">
        <v>6</v>
      </c>
      <c r="H3860" s="4" t="s">
        <v>7</v>
      </c>
      <c r="I3860" s="4" t="s">
        <v>6072</v>
      </c>
      <c r="J3860" s="4" t="s">
        <v>6073</v>
      </c>
      <c r="K3860" s="3">
        <v>5.0220000000000056</v>
      </c>
    </row>
    <row r="3861" spans="1:11" x14ac:dyDescent="0.35">
      <c r="A3861" s="4" t="s">
        <v>6052</v>
      </c>
      <c r="B3861" s="3" t="s">
        <v>7386</v>
      </c>
      <c r="C3861" s="4" t="s">
        <v>6053</v>
      </c>
      <c r="D3861" s="4" t="s">
        <v>6054</v>
      </c>
      <c r="E3861" s="4" t="s">
        <v>5</v>
      </c>
      <c r="F3861" s="4" t="s">
        <v>12</v>
      </c>
      <c r="G3861" s="4" t="s">
        <v>13</v>
      </c>
      <c r="H3861" s="4" t="s">
        <v>14</v>
      </c>
      <c r="I3861" s="4" t="s">
        <v>6074</v>
      </c>
      <c r="J3861" s="4" t="s">
        <v>6074</v>
      </c>
      <c r="K3861" s="3">
        <v>0</v>
      </c>
    </row>
    <row r="3862" spans="1:11" x14ac:dyDescent="0.35">
      <c r="A3862" s="4" t="s">
        <v>6052</v>
      </c>
      <c r="B3862" s="3" t="s">
        <v>7386</v>
      </c>
      <c r="C3862" s="4" t="s">
        <v>6053</v>
      </c>
      <c r="D3862" s="4" t="s">
        <v>6054</v>
      </c>
      <c r="E3862" s="4" t="s">
        <v>5</v>
      </c>
      <c r="F3862" s="4" t="s">
        <v>6</v>
      </c>
      <c r="G3862" s="4" t="s">
        <v>6</v>
      </c>
      <c r="H3862" s="4" t="s">
        <v>7</v>
      </c>
      <c r="I3862" s="4" t="s">
        <v>6075</v>
      </c>
      <c r="J3862" s="4" t="s">
        <v>6076</v>
      </c>
      <c r="K3862" s="3">
        <v>1.0660000000000025</v>
      </c>
    </row>
    <row r="3863" spans="1:11" x14ac:dyDescent="0.35">
      <c r="A3863" s="4" t="s">
        <v>6052</v>
      </c>
      <c r="B3863" s="3" t="s">
        <v>7386</v>
      </c>
      <c r="C3863" s="4" t="s">
        <v>6053</v>
      </c>
      <c r="D3863" s="4" t="s">
        <v>6054</v>
      </c>
      <c r="E3863" s="4" t="s">
        <v>5</v>
      </c>
      <c r="F3863" s="4" t="s">
        <v>12</v>
      </c>
      <c r="G3863" s="4" t="s">
        <v>13</v>
      </c>
      <c r="H3863" s="4" t="s">
        <v>14</v>
      </c>
      <c r="I3863" s="4" t="s">
        <v>6077</v>
      </c>
      <c r="J3863" s="4" t="s">
        <v>6077</v>
      </c>
      <c r="K3863" s="3">
        <v>0</v>
      </c>
    </row>
    <row r="3864" spans="1:11" x14ac:dyDescent="0.35">
      <c r="A3864" s="4" t="s">
        <v>6052</v>
      </c>
      <c r="B3864" s="3" t="s">
        <v>7386</v>
      </c>
      <c r="C3864" s="4" t="s">
        <v>6053</v>
      </c>
      <c r="D3864" s="4" t="s">
        <v>6054</v>
      </c>
      <c r="E3864" s="4" t="s">
        <v>5</v>
      </c>
      <c r="F3864" s="4" t="s">
        <v>6</v>
      </c>
      <c r="G3864" s="4" t="s">
        <v>6</v>
      </c>
      <c r="H3864" s="4" t="s">
        <v>7</v>
      </c>
      <c r="I3864" s="4" t="s">
        <v>6078</v>
      </c>
      <c r="J3864" s="4" t="s">
        <v>6079</v>
      </c>
      <c r="K3864" s="3">
        <v>1.6299999999999955</v>
      </c>
    </row>
    <row r="3865" spans="1:11" x14ac:dyDescent="0.35">
      <c r="A3865" s="4" t="s">
        <v>6052</v>
      </c>
      <c r="B3865" s="3" t="s">
        <v>7386</v>
      </c>
      <c r="C3865" s="4" t="s">
        <v>6053</v>
      </c>
      <c r="D3865" s="4" t="s">
        <v>6054</v>
      </c>
      <c r="E3865" s="4" t="s">
        <v>5</v>
      </c>
      <c r="F3865" s="4" t="s">
        <v>12</v>
      </c>
      <c r="G3865" s="4" t="s">
        <v>13</v>
      </c>
      <c r="H3865" s="4" t="s">
        <v>14</v>
      </c>
      <c r="I3865" s="4" t="s">
        <v>6080</v>
      </c>
      <c r="J3865" s="4" t="s">
        <v>6080</v>
      </c>
      <c r="K3865" s="3">
        <v>0</v>
      </c>
    </row>
    <row r="3866" spans="1:11" x14ac:dyDescent="0.35">
      <c r="A3866" s="4" t="s">
        <v>6052</v>
      </c>
      <c r="B3866" s="3" t="s">
        <v>7386</v>
      </c>
      <c r="C3866" s="4" t="s">
        <v>6053</v>
      </c>
      <c r="D3866" s="4" t="s">
        <v>6054</v>
      </c>
      <c r="E3866" s="4" t="s">
        <v>5</v>
      </c>
      <c r="F3866" s="4" t="s">
        <v>6</v>
      </c>
      <c r="G3866" s="4" t="s">
        <v>6</v>
      </c>
      <c r="H3866" s="4" t="s">
        <v>7</v>
      </c>
      <c r="I3866" s="4" t="s">
        <v>6081</v>
      </c>
      <c r="J3866" s="4" t="s">
        <v>6082</v>
      </c>
      <c r="K3866" s="3">
        <v>9.8349999999999795</v>
      </c>
    </row>
    <row r="3867" spans="1:11" x14ac:dyDescent="0.35">
      <c r="A3867" s="4" t="s">
        <v>6052</v>
      </c>
      <c r="B3867" s="3" t="s">
        <v>7386</v>
      </c>
      <c r="C3867" s="4" t="s">
        <v>6053</v>
      </c>
      <c r="D3867" s="4" t="s">
        <v>6054</v>
      </c>
      <c r="E3867" s="4" t="s">
        <v>5</v>
      </c>
      <c r="F3867" s="4" t="s">
        <v>12</v>
      </c>
      <c r="G3867" s="4" t="s">
        <v>13</v>
      </c>
      <c r="H3867" s="4" t="s">
        <v>14</v>
      </c>
      <c r="I3867" s="4" t="s">
        <v>6083</v>
      </c>
      <c r="J3867" s="4" t="s">
        <v>6083</v>
      </c>
      <c r="K3867" s="3">
        <v>0</v>
      </c>
    </row>
    <row r="3868" spans="1:11" x14ac:dyDescent="0.35">
      <c r="A3868" s="4" t="s">
        <v>6052</v>
      </c>
      <c r="B3868" s="3" t="s">
        <v>7386</v>
      </c>
      <c r="C3868" s="4" t="s">
        <v>6053</v>
      </c>
      <c r="D3868" s="4" t="s">
        <v>6054</v>
      </c>
      <c r="E3868" s="4" t="s">
        <v>5</v>
      </c>
      <c r="F3868" s="4" t="s">
        <v>6</v>
      </c>
      <c r="G3868" s="4" t="s">
        <v>6</v>
      </c>
      <c r="H3868" s="4" t="s">
        <v>7</v>
      </c>
      <c r="I3868" s="4" t="s">
        <v>6084</v>
      </c>
      <c r="J3868" s="4" t="s">
        <v>6085</v>
      </c>
      <c r="K3868" s="3">
        <v>2</v>
      </c>
    </row>
    <row r="3869" spans="1:11" x14ac:dyDescent="0.35">
      <c r="A3869" s="4" t="s">
        <v>6052</v>
      </c>
      <c r="B3869" s="3" t="s">
        <v>7386</v>
      </c>
      <c r="C3869" s="4" t="s">
        <v>6053</v>
      </c>
      <c r="D3869" s="4" t="s">
        <v>6054</v>
      </c>
      <c r="E3869" s="4" t="s">
        <v>5</v>
      </c>
      <c r="F3869" s="4" t="s">
        <v>12</v>
      </c>
      <c r="G3869" s="4" t="s">
        <v>13</v>
      </c>
      <c r="H3869" s="4" t="s">
        <v>14</v>
      </c>
      <c r="I3869" s="4" t="s">
        <v>6086</v>
      </c>
      <c r="J3869" s="4" t="s">
        <v>6086</v>
      </c>
      <c r="K3869" s="3">
        <v>0</v>
      </c>
    </row>
    <row r="3870" spans="1:11" x14ac:dyDescent="0.35">
      <c r="A3870" s="4" t="s">
        <v>6052</v>
      </c>
      <c r="B3870" s="3" t="s">
        <v>7386</v>
      </c>
      <c r="C3870" s="4" t="s">
        <v>6053</v>
      </c>
      <c r="D3870" s="4" t="s">
        <v>6054</v>
      </c>
      <c r="E3870" s="4" t="s">
        <v>5</v>
      </c>
      <c r="F3870" s="4" t="s">
        <v>6</v>
      </c>
      <c r="G3870" s="4" t="s">
        <v>6</v>
      </c>
      <c r="H3870" s="4" t="s">
        <v>7</v>
      </c>
      <c r="I3870" s="4" t="s">
        <v>6087</v>
      </c>
      <c r="J3870" s="4" t="s">
        <v>6088</v>
      </c>
      <c r="K3870" s="3">
        <v>2.3260000000000218</v>
      </c>
    </row>
    <row r="3871" spans="1:11" x14ac:dyDescent="0.35">
      <c r="A3871" s="4" t="s">
        <v>6052</v>
      </c>
      <c r="B3871" s="3" t="s">
        <v>7386</v>
      </c>
      <c r="C3871" s="4" t="s">
        <v>6053</v>
      </c>
      <c r="D3871" s="4" t="s">
        <v>6054</v>
      </c>
      <c r="E3871" s="4" t="s">
        <v>5</v>
      </c>
      <c r="F3871" s="4" t="s">
        <v>12</v>
      </c>
      <c r="G3871" s="4" t="s">
        <v>13</v>
      </c>
      <c r="H3871" s="4" t="s">
        <v>14</v>
      </c>
      <c r="I3871" s="4" t="s">
        <v>6089</v>
      </c>
      <c r="J3871" s="4" t="s">
        <v>6089</v>
      </c>
      <c r="K3871" s="3">
        <v>0</v>
      </c>
    </row>
    <row r="3872" spans="1:11" x14ac:dyDescent="0.35">
      <c r="A3872" s="4" t="s">
        <v>6052</v>
      </c>
      <c r="B3872" s="3" t="s">
        <v>7386</v>
      </c>
      <c r="C3872" s="4" t="s">
        <v>6053</v>
      </c>
      <c r="D3872" s="4" t="s">
        <v>6054</v>
      </c>
      <c r="E3872" s="4" t="s">
        <v>5</v>
      </c>
      <c r="F3872" s="4" t="s">
        <v>6</v>
      </c>
      <c r="G3872" s="4" t="s">
        <v>6</v>
      </c>
      <c r="H3872" s="4" t="s">
        <v>7</v>
      </c>
      <c r="I3872" s="4" t="s">
        <v>6090</v>
      </c>
      <c r="J3872" s="4" t="s">
        <v>6091</v>
      </c>
      <c r="K3872" s="3">
        <v>0.99099999999998545</v>
      </c>
    </row>
    <row r="3873" spans="1:11" x14ac:dyDescent="0.35">
      <c r="A3873" s="4" t="s">
        <v>6052</v>
      </c>
      <c r="B3873" s="3" t="s">
        <v>7386</v>
      </c>
      <c r="C3873" s="4" t="s">
        <v>6053</v>
      </c>
      <c r="D3873" s="4" t="s">
        <v>6054</v>
      </c>
      <c r="E3873" s="4" t="s">
        <v>5</v>
      </c>
      <c r="F3873" s="4" t="s">
        <v>12</v>
      </c>
      <c r="G3873" s="4" t="s">
        <v>13</v>
      </c>
      <c r="H3873" s="4" t="s">
        <v>14</v>
      </c>
      <c r="I3873" s="4" t="s">
        <v>6092</v>
      </c>
      <c r="J3873" s="4" t="s">
        <v>6092</v>
      </c>
      <c r="K3873" s="3">
        <v>0</v>
      </c>
    </row>
    <row r="3874" spans="1:11" x14ac:dyDescent="0.35">
      <c r="A3874" s="4" t="s">
        <v>6052</v>
      </c>
      <c r="B3874" s="3" t="s">
        <v>7386</v>
      </c>
      <c r="C3874" s="4" t="s">
        <v>6053</v>
      </c>
      <c r="D3874" s="4" t="s">
        <v>6054</v>
      </c>
      <c r="E3874" s="4" t="s">
        <v>5</v>
      </c>
      <c r="F3874" s="4" t="s">
        <v>6</v>
      </c>
      <c r="G3874" s="4" t="s">
        <v>6</v>
      </c>
      <c r="H3874" s="4" t="s">
        <v>7</v>
      </c>
      <c r="I3874" s="4" t="s">
        <v>6093</v>
      </c>
      <c r="J3874" s="4" t="s">
        <v>6094</v>
      </c>
      <c r="K3874" s="3">
        <v>17.35499999999999</v>
      </c>
    </row>
    <row r="3875" spans="1:11" x14ac:dyDescent="0.35">
      <c r="A3875" s="4" t="s">
        <v>6052</v>
      </c>
      <c r="B3875" s="3" t="s">
        <v>7386</v>
      </c>
      <c r="C3875" s="4" t="s">
        <v>6053</v>
      </c>
      <c r="D3875" s="4" t="s">
        <v>6054</v>
      </c>
      <c r="E3875" s="4" t="s">
        <v>5</v>
      </c>
      <c r="F3875" s="4" t="s">
        <v>12</v>
      </c>
      <c r="G3875" s="4" t="s">
        <v>13</v>
      </c>
      <c r="H3875" s="4" t="s">
        <v>14</v>
      </c>
      <c r="I3875" s="4" t="s">
        <v>6095</v>
      </c>
      <c r="J3875" s="4" t="s">
        <v>6095</v>
      </c>
      <c r="K3875" s="3">
        <v>0</v>
      </c>
    </row>
    <row r="3876" spans="1:11" x14ac:dyDescent="0.35">
      <c r="A3876" s="4" t="s">
        <v>6052</v>
      </c>
      <c r="B3876" s="3" t="s">
        <v>7386</v>
      </c>
      <c r="C3876" s="4" t="s">
        <v>6053</v>
      </c>
      <c r="D3876" s="4" t="s">
        <v>6054</v>
      </c>
      <c r="E3876" s="4" t="s">
        <v>5</v>
      </c>
      <c r="F3876" s="4" t="s">
        <v>6</v>
      </c>
      <c r="G3876" s="4" t="s">
        <v>6</v>
      </c>
      <c r="H3876" s="4" t="s">
        <v>7</v>
      </c>
      <c r="I3876" s="4" t="s">
        <v>6096</v>
      </c>
      <c r="J3876" s="4" t="s">
        <v>6097</v>
      </c>
      <c r="K3876" s="3">
        <v>4.0209999999999866</v>
      </c>
    </row>
    <row r="3877" spans="1:11" x14ac:dyDescent="0.35">
      <c r="A3877" s="4" t="s">
        <v>6052</v>
      </c>
      <c r="B3877" s="3" t="s">
        <v>7386</v>
      </c>
      <c r="C3877" s="4" t="s">
        <v>6053</v>
      </c>
      <c r="D3877" s="4" t="s">
        <v>6054</v>
      </c>
      <c r="E3877" s="4" t="s">
        <v>5</v>
      </c>
      <c r="F3877" s="4" t="s">
        <v>12</v>
      </c>
      <c r="G3877" s="4" t="s">
        <v>13</v>
      </c>
      <c r="H3877" s="4" t="s">
        <v>14</v>
      </c>
      <c r="I3877" s="4" t="s">
        <v>6098</v>
      </c>
      <c r="J3877" s="4" t="s">
        <v>6098</v>
      </c>
      <c r="K3877" s="3">
        <v>0</v>
      </c>
    </row>
    <row r="3878" spans="1:11" x14ac:dyDescent="0.35">
      <c r="A3878" s="4" t="s">
        <v>6052</v>
      </c>
      <c r="B3878" s="3" t="s">
        <v>7386</v>
      </c>
      <c r="C3878" s="4" t="s">
        <v>6053</v>
      </c>
      <c r="D3878" s="4" t="s">
        <v>6054</v>
      </c>
      <c r="E3878" s="4" t="s">
        <v>5</v>
      </c>
      <c r="F3878" s="4" t="s">
        <v>6</v>
      </c>
      <c r="G3878" s="4" t="s">
        <v>6</v>
      </c>
      <c r="H3878" s="4" t="s">
        <v>7</v>
      </c>
      <c r="I3878" s="4" t="s">
        <v>6099</v>
      </c>
      <c r="J3878" s="4" t="s">
        <v>6100</v>
      </c>
      <c r="K3878" s="3">
        <v>3.6569999999999823</v>
      </c>
    </row>
    <row r="3879" spans="1:11" x14ac:dyDescent="0.35">
      <c r="A3879" s="4" t="s">
        <v>6052</v>
      </c>
      <c r="B3879" s="3" t="s">
        <v>7386</v>
      </c>
      <c r="C3879" s="4" t="s">
        <v>6053</v>
      </c>
      <c r="D3879" s="4" t="s">
        <v>6054</v>
      </c>
      <c r="E3879" s="4" t="s">
        <v>5</v>
      </c>
      <c r="F3879" s="4" t="s">
        <v>12</v>
      </c>
      <c r="G3879" s="4" t="s">
        <v>13</v>
      </c>
      <c r="H3879" s="4" t="s">
        <v>14</v>
      </c>
      <c r="I3879" s="4" t="s">
        <v>6101</v>
      </c>
      <c r="J3879" s="4" t="s">
        <v>6101</v>
      </c>
      <c r="K3879" s="3">
        <v>0</v>
      </c>
    </row>
    <row r="3880" spans="1:11" x14ac:dyDescent="0.35">
      <c r="A3880" s="4" t="s">
        <v>6052</v>
      </c>
      <c r="B3880" s="3" t="s">
        <v>7386</v>
      </c>
      <c r="C3880" s="4" t="s">
        <v>6053</v>
      </c>
      <c r="D3880" s="4" t="s">
        <v>6054</v>
      </c>
      <c r="E3880" s="4" t="s">
        <v>5</v>
      </c>
      <c r="F3880" s="4" t="s">
        <v>6</v>
      </c>
      <c r="G3880" s="4" t="s">
        <v>6</v>
      </c>
      <c r="H3880" s="4" t="s">
        <v>7</v>
      </c>
      <c r="I3880" s="4" t="s">
        <v>6102</v>
      </c>
      <c r="J3880" s="4" t="s">
        <v>6103</v>
      </c>
      <c r="K3880" s="3">
        <v>2.0859999999999843</v>
      </c>
    </row>
    <row r="3881" spans="1:11" x14ac:dyDescent="0.35">
      <c r="A3881" s="4" t="s">
        <v>6052</v>
      </c>
      <c r="B3881" s="3" t="s">
        <v>7386</v>
      </c>
      <c r="C3881" s="4" t="s">
        <v>6053</v>
      </c>
      <c r="D3881" s="4" t="s">
        <v>6054</v>
      </c>
      <c r="E3881" s="4" t="s">
        <v>5</v>
      </c>
      <c r="F3881" s="4" t="s">
        <v>12</v>
      </c>
      <c r="G3881" s="4" t="s">
        <v>13</v>
      </c>
      <c r="H3881" s="4" t="s">
        <v>14</v>
      </c>
      <c r="I3881" s="4" t="s">
        <v>6104</v>
      </c>
      <c r="J3881" s="4" t="s">
        <v>6104</v>
      </c>
      <c r="K3881" s="3">
        <v>0</v>
      </c>
    </row>
    <row r="3882" spans="1:11" x14ac:dyDescent="0.35">
      <c r="A3882" s="4" t="s">
        <v>6052</v>
      </c>
      <c r="B3882" s="3" t="s">
        <v>7386</v>
      </c>
      <c r="C3882" s="4" t="s">
        <v>6053</v>
      </c>
      <c r="D3882" s="4" t="s">
        <v>6054</v>
      </c>
      <c r="E3882" s="4" t="s">
        <v>5</v>
      </c>
      <c r="F3882" s="4" t="s">
        <v>6</v>
      </c>
      <c r="G3882" s="4" t="s">
        <v>6</v>
      </c>
      <c r="H3882" s="4" t="s">
        <v>7</v>
      </c>
      <c r="I3882" s="4" t="s">
        <v>6105</v>
      </c>
      <c r="J3882" s="4" t="s">
        <v>6106</v>
      </c>
      <c r="K3882" s="3">
        <v>4.1279999999999859</v>
      </c>
    </row>
    <row r="3883" spans="1:11" x14ac:dyDescent="0.35">
      <c r="A3883" s="4" t="s">
        <v>6052</v>
      </c>
      <c r="B3883" s="3" t="s">
        <v>7386</v>
      </c>
      <c r="C3883" s="4" t="s">
        <v>6053</v>
      </c>
      <c r="D3883" s="4" t="s">
        <v>6054</v>
      </c>
      <c r="E3883" s="4" t="s">
        <v>5</v>
      </c>
      <c r="F3883" s="4" t="s">
        <v>12</v>
      </c>
      <c r="G3883" s="4" t="s">
        <v>13</v>
      </c>
      <c r="H3883" s="4" t="s">
        <v>14</v>
      </c>
      <c r="I3883" s="4" t="s">
        <v>6107</v>
      </c>
      <c r="J3883" s="4" t="s">
        <v>6107</v>
      </c>
      <c r="K3883" s="3">
        <v>0</v>
      </c>
    </row>
    <row r="3884" spans="1:11" x14ac:dyDescent="0.35">
      <c r="A3884" s="4" t="s">
        <v>6052</v>
      </c>
      <c r="B3884" s="3" t="s">
        <v>7386</v>
      </c>
      <c r="C3884" s="4" t="s">
        <v>6053</v>
      </c>
      <c r="D3884" s="4" t="s">
        <v>6054</v>
      </c>
      <c r="E3884" s="4" t="s">
        <v>5</v>
      </c>
      <c r="F3884" s="4" t="s">
        <v>12</v>
      </c>
      <c r="G3884" s="4" t="s">
        <v>13</v>
      </c>
      <c r="H3884" s="4" t="s">
        <v>14</v>
      </c>
      <c r="I3884" s="4" t="s">
        <v>6106</v>
      </c>
      <c r="J3884" s="4" t="s">
        <v>6106</v>
      </c>
      <c r="K3884" s="3">
        <v>0</v>
      </c>
    </row>
    <row r="3885" spans="1:11" x14ac:dyDescent="0.35">
      <c r="A3885" s="3" t="s">
        <v>6108</v>
      </c>
      <c r="B3885" s="3" t="s">
        <v>7386</v>
      </c>
      <c r="C3885" s="3" t="s">
        <v>6109</v>
      </c>
      <c r="D3885" s="3" t="s">
        <v>6110</v>
      </c>
      <c r="E3885" s="3" t="s">
        <v>30</v>
      </c>
      <c r="F3885" s="3" t="s">
        <v>6</v>
      </c>
      <c r="G3885" s="3" t="s">
        <v>6</v>
      </c>
      <c r="H3885" s="3" t="s">
        <v>7</v>
      </c>
      <c r="I3885" s="3" t="s">
        <v>6111</v>
      </c>
      <c r="J3885" s="3" t="s">
        <v>6112</v>
      </c>
      <c r="K3885" s="3">
        <v>1.070999999999998</v>
      </c>
    </row>
    <row r="3886" spans="1:11" x14ac:dyDescent="0.35">
      <c r="A3886" s="3" t="s">
        <v>6108</v>
      </c>
      <c r="B3886" s="3" t="s">
        <v>7386</v>
      </c>
      <c r="C3886" s="3" t="s">
        <v>6109</v>
      </c>
      <c r="D3886" s="3" t="s">
        <v>6110</v>
      </c>
      <c r="E3886" s="3" t="s">
        <v>30</v>
      </c>
      <c r="F3886" s="3" t="s">
        <v>6</v>
      </c>
      <c r="G3886" s="3" t="s">
        <v>6</v>
      </c>
      <c r="H3886" s="3" t="s">
        <v>7</v>
      </c>
      <c r="I3886" s="3" t="s">
        <v>6113</v>
      </c>
      <c r="J3886" s="3" t="s">
        <v>6114</v>
      </c>
      <c r="K3886" s="3">
        <v>0.86299999999999955</v>
      </c>
    </row>
    <row r="3887" spans="1:11" x14ac:dyDescent="0.35">
      <c r="A3887" s="3" t="s">
        <v>6108</v>
      </c>
      <c r="B3887" s="3" t="s">
        <v>7386</v>
      </c>
      <c r="C3887" s="3" t="s">
        <v>6109</v>
      </c>
      <c r="D3887" s="3" t="s">
        <v>6110</v>
      </c>
      <c r="E3887" s="3" t="s">
        <v>30</v>
      </c>
      <c r="F3887" s="3" t="s">
        <v>12</v>
      </c>
      <c r="G3887" s="3" t="s">
        <v>13</v>
      </c>
      <c r="H3887" s="3" t="s">
        <v>14</v>
      </c>
      <c r="I3887" s="3" t="s">
        <v>6115</v>
      </c>
      <c r="J3887" s="3" t="s">
        <v>6115</v>
      </c>
      <c r="K3887" s="3">
        <v>0</v>
      </c>
    </row>
    <row r="3888" spans="1:11" x14ac:dyDescent="0.35">
      <c r="A3888" s="3" t="s">
        <v>6108</v>
      </c>
      <c r="B3888" s="3" t="s">
        <v>7386</v>
      </c>
      <c r="C3888" s="3" t="s">
        <v>6109</v>
      </c>
      <c r="D3888" s="3" t="s">
        <v>6110</v>
      </c>
      <c r="E3888" s="3" t="s">
        <v>30</v>
      </c>
      <c r="F3888" s="3" t="s">
        <v>6</v>
      </c>
      <c r="G3888" s="3" t="s">
        <v>6</v>
      </c>
      <c r="H3888" s="3" t="s">
        <v>7</v>
      </c>
      <c r="I3888" s="3" t="s">
        <v>6116</v>
      </c>
      <c r="J3888" s="3" t="s">
        <v>6117</v>
      </c>
      <c r="K3888" s="3">
        <v>0.59099999999999397</v>
      </c>
    </row>
    <row r="3889" spans="1:11" x14ac:dyDescent="0.35">
      <c r="A3889" s="3" t="s">
        <v>6108</v>
      </c>
      <c r="B3889" s="3" t="s">
        <v>7386</v>
      </c>
      <c r="C3889" s="3" t="s">
        <v>6109</v>
      </c>
      <c r="D3889" s="3" t="s">
        <v>6110</v>
      </c>
      <c r="E3889" s="3" t="s">
        <v>30</v>
      </c>
      <c r="F3889" s="3" t="s">
        <v>12</v>
      </c>
      <c r="G3889" s="3" t="s">
        <v>13</v>
      </c>
      <c r="H3889" s="3" t="s">
        <v>14</v>
      </c>
      <c r="I3889" s="3" t="s">
        <v>6118</v>
      </c>
      <c r="J3889" s="3" t="s">
        <v>6118</v>
      </c>
      <c r="K3889" s="3">
        <v>0</v>
      </c>
    </row>
    <row r="3890" spans="1:11" x14ac:dyDescent="0.35">
      <c r="A3890" s="3" t="s">
        <v>6108</v>
      </c>
      <c r="B3890" s="3" t="s">
        <v>7386</v>
      </c>
      <c r="C3890" s="3" t="s">
        <v>6109</v>
      </c>
      <c r="D3890" s="3" t="s">
        <v>6110</v>
      </c>
      <c r="E3890" s="3" t="s">
        <v>30</v>
      </c>
      <c r="F3890" s="3" t="s">
        <v>6</v>
      </c>
      <c r="G3890" s="3" t="s">
        <v>6</v>
      </c>
      <c r="H3890" s="3" t="s">
        <v>7</v>
      </c>
      <c r="I3890" s="3" t="s">
        <v>6119</v>
      </c>
      <c r="J3890" s="3" t="s">
        <v>6120</v>
      </c>
      <c r="K3890" s="3">
        <v>0.49000000000000909</v>
      </c>
    </row>
    <row r="3891" spans="1:11" x14ac:dyDescent="0.35">
      <c r="A3891" s="3" t="s">
        <v>6108</v>
      </c>
      <c r="B3891" s="3" t="s">
        <v>7386</v>
      </c>
      <c r="C3891" s="3" t="s">
        <v>6109</v>
      </c>
      <c r="D3891" s="3" t="s">
        <v>6110</v>
      </c>
      <c r="E3891" s="3" t="s">
        <v>30</v>
      </c>
      <c r="F3891" s="3" t="s">
        <v>6</v>
      </c>
      <c r="G3891" s="3" t="s">
        <v>6</v>
      </c>
      <c r="H3891" s="3" t="s">
        <v>7</v>
      </c>
      <c r="I3891" s="3" t="s">
        <v>6121</v>
      </c>
      <c r="J3891" s="3" t="s">
        <v>5845</v>
      </c>
      <c r="K3891" s="3">
        <v>0.62399999999999523</v>
      </c>
    </row>
    <row r="3892" spans="1:11" x14ac:dyDescent="0.35">
      <c r="A3892" s="3" t="s">
        <v>6108</v>
      </c>
      <c r="B3892" s="3" t="s">
        <v>7386</v>
      </c>
      <c r="C3892" s="3" t="s">
        <v>6109</v>
      </c>
      <c r="D3892" s="3" t="s">
        <v>6110</v>
      </c>
      <c r="E3892" s="3" t="s">
        <v>30</v>
      </c>
      <c r="F3892" s="3" t="s">
        <v>12</v>
      </c>
      <c r="G3892" s="3" t="s">
        <v>13</v>
      </c>
      <c r="H3892" s="3" t="s">
        <v>14</v>
      </c>
      <c r="I3892" s="3" t="s">
        <v>6122</v>
      </c>
      <c r="J3892" s="3" t="s">
        <v>6122</v>
      </c>
      <c r="K3892" s="3">
        <v>0</v>
      </c>
    </row>
    <row r="3893" spans="1:11" x14ac:dyDescent="0.35">
      <c r="A3893" s="3" t="s">
        <v>6108</v>
      </c>
      <c r="B3893" s="3" t="s">
        <v>7386</v>
      </c>
      <c r="C3893" s="3" t="s">
        <v>6109</v>
      </c>
      <c r="D3893" s="3" t="s">
        <v>6110</v>
      </c>
      <c r="E3893" s="3" t="s">
        <v>30</v>
      </c>
      <c r="F3893" s="3" t="s">
        <v>6</v>
      </c>
      <c r="G3893" s="3" t="s">
        <v>6</v>
      </c>
      <c r="H3893" s="3" t="s">
        <v>7</v>
      </c>
      <c r="I3893" s="3" t="s">
        <v>6123</v>
      </c>
      <c r="J3893" s="3" t="s">
        <v>6124</v>
      </c>
      <c r="K3893" s="3">
        <v>1.3499999999999943</v>
      </c>
    </row>
    <row r="3894" spans="1:11" x14ac:dyDescent="0.35">
      <c r="A3894" s="3" t="s">
        <v>6108</v>
      </c>
      <c r="B3894" s="3" t="s">
        <v>7386</v>
      </c>
      <c r="C3894" s="3" t="s">
        <v>6109</v>
      </c>
      <c r="D3894" s="3" t="s">
        <v>6110</v>
      </c>
      <c r="E3894" s="3" t="s">
        <v>30</v>
      </c>
      <c r="F3894" s="3" t="s">
        <v>12</v>
      </c>
      <c r="G3894" s="3" t="s">
        <v>13</v>
      </c>
      <c r="H3894" s="3" t="s">
        <v>14</v>
      </c>
      <c r="I3894" s="3" t="s">
        <v>6125</v>
      </c>
      <c r="J3894" s="3" t="s">
        <v>6125</v>
      </c>
      <c r="K3894" s="3">
        <v>0</v>
      </c>
    </row>
    <row r="3895" spans="1:11" x14ac:dyDescent="0.35">
      <c r="A3895" s="3" t="s">
        <v>6108</v>
      </c>
      <c r="B3895" s="3" t="s">
        <v>7386</v>
      </c>
      <c r="C3895" s="3" t="s">
        <v>6109</v>
      </c>
      <c r="D3895" s="3" t="s">
        <v>6110</v>
      </c>
      <c r="E3895" s="3" t="s">
        <v>30</v>
      </c>
      <c r="F3895" s="3" t="s">
        <v>6</v>
      </c>
      <c r="G3895" s="3" t="s">
        <v>6</v>
      </c>
      <c r="H3895" s="3" t="s">
        <v>7</v>
      </c>
      <c r="I3895" s="3" t="s">
        <v>6126</v>
      </c>
      <c r="J3895" s="3" t="s">
        <v>6127</v>
      </c>
      <c r="K3895" s="3">
        <v>1.215999999999994</v>
      </c>
    </row>
    <row r="3896" spans="1:11" x14ac:dyDescent="0.35">
      <c r="A3896" s="3" t="s">
        <v>6108</v>
      </c>
      <c r="B3896" s="3" t="s">
        <v>7386</v>
      </c>
      <c r="C3896" s="3" t="s">
        <v>6109</v>
      </c>
      <c r="D3896" s="3" t="s">
        <v>6110</v>
      </c>
      <c r="E3896" s="3" t="s">
        <v>30</v>
      </c>
      <c r="F3896" s="3" t="s">
        <v>12</v>
      </c>
      <c r="G3896" s="3" t="s">
        <v>13</v>
      </c>
      <c r="H3896" s="3" t="s">
        <v>14</v>
      </c>
      <c r="I3896" s="3" t="s">
        <v>6128</v>
      </c>
      <c r="J3896" s="3" t="s">
        <v>6128</v>
      </c>
      <c r="K3896" s="3">
        <v>0</v>
      </c>
    </row>
    <row r="3897" spans="1:11" x14ac:dyDescent="0.35">
      <c r="A3897" s="3" t="s">
        <v>6108</v>
      </c>
      <c r="B3897" s="3" t="s">
        <v>7386</v>
      </c>
      <c r="C3897" s="3" t="s">
        <v>6109</v>
      </c>
      <c r="D3897" s="3" t="s">
        <v>6110</v>
      </c>
      <c r="E3897" s="3" t="s">
        <v>30</v>
      </c>
      <c r="F3897" s="3" t="s">
        <v>6</v>
      </c>
      <c r="G3897" s="3" t="s">
        <v>6</v>
      </c>
      <c r="H3897" s="3" t="s">
        <v>7</v>
      </c>
      <c r="I3897" s="3" t="s">
        <v>6129</v>
      </c>
      <c r="J3897" s="3" t="s">
        <v>6130</v>
      </c>
      <c r="K3897" s="3">
        <v>3.0489999999999924</v>
      </c>
    </row>
    <row r="3898" spans="1:11" x14ac:dyDescent="0.35">
      <c r="A3898" s="3" t="s">
        <v>6108</v>
      </c>
      <c r="B3898" s="3" t="s">
        <v>7386</v>
      </c>
      <c r="C3898" s="3" t="s">
        <v>6109</v>
      </c>
      <c r="D3898" s="3" t="s">
        <v>6110</v>
      </c>
      <c r="E3898" s="3" t="s">
        <v>30</v>
      </c>
      <c r="F3898" s="3" t="s">
        <v>12</v>
      </c>
      <c r="G3898" s="3" t="s">
        <v>13</v>
      </c>
      <c r="H3898" s="3" t="s">
        <v>14</v>
      </c>
      <c r="I3898" s="3" t="s">
        <v>6131</v>
      </c>
      <c r="J3898" s="3" t="s">
        <v>6131</v>
      </c>
      <c r="K3898" s="3">
        <v>0</v>
      </c>
    </row>
    <row r="3899" spans="1:11" x14ac:dyDescent="0.35">
      <c r="A3899" s="3" t="s">
        <v>6108</v>
      </c>
      <c r="B3899" s="3" t="s">
        <v>7386</v>
      </c>
      <c r="C3899" s="3" t="s">
        <v>6109</v>
      </c>
      <c r="D3899" s="3" t="s">
        <v>6110</v>
      </c>
      <c r="E3899" s="3" t="s">
        <v>30</v>
      </c>
      <c r="F3899" s="3" t="s">
        <v>6</v>
      </c>
      <c r="G3899" s="3" t="s">
        <v>6</v>
      </c>
      <c r="H3899" s="3" t="s">
        <v>7</v>
      </c>
      <c r="I3899" s="3" t="s">
        <v>6132</v>
      </c>
      <c r="J3899" s="3" t="s">
        <v>6133</v>
      </c>
      <c r="K3899" s="3">
        <v>0.78100000000000591</v>
      </c>
    </row>
    <row r="3900" spans="1:11" x14ac:dyDescent="0.35">
      <c r="A3900" s="3" t="s">
        <v>6108</v>
      </c>
      <c r="B3900" s="3" t="s">
        <v>7386</v>
      </c>
      <c r="C3900" s="3" t="s">
        <v>6109</v>
      </c>
      <c r="D3900" s="3" t="s">
        <v>6110</v>
      </c>
      <c r="E3900" s="3" t="s">
        <v>30</v>
      </c>
      <c r="F3900" s="3" t="s">
        <v>12</v>
      </c>
      <c r="G3900" s="3" t="s">
        <v>13</v>
      </c>
      <c r="H3900" s="3" t="s">
        <v>14</v>
      </c>
      <c r="I3900" s="3" t="s">
        <v>6134</v>
      </c>
      <c r="J3900" s="3" t="s">
        <v>6134</v>
      </c>
      <c r="K3900" s="3">
        <v>0</v>
      </c>
    </row>
    <row r="3901" spans="1:11" x14ac:dyDescent="0.35">
      <c r="A3901" s="3" t="s">
        <v>6108</v>
      </c>
      <c r="B3901" s="3" t="s">
        <v>7386</v>
      </c>
      <c r="C3901" s="3" t="s">
        <v>6109</v>
      </c>
      <c r="D3901" s="3" t="s">
        <v>6110</v>
      </c>
      <c r="E3901" s="3" t="s">
        <v>30</v>
      </c>
      <c r="F3901" s="3" t="s">
        <v>6</v>
      </c>
      <c r="G3901" s="3" t="s">
        <v>6</v>
      </c>
      <c r="H3901" s="3" t="s">
        <v>7</v>
      </c>
      <c r="I3901" s="3" t="s">
        <v>6135</v>
      </c>
      <c r="J3901" s="3" t="s">
        <v>6136</v>
      </c>
      <c r="K3901" s="3">
        <v>1.296999999999997</v>
      </c>
    </row>
    <row r="3902" spans="1:11" x14ac:dyDescent="0.35">
      <c r="A3902" s="3" t="s">
        <v>6108</v>
      </c>
      <c r="B3902" s="3" t="s">
        <v>7386</v>
      </c>
      <c r="C3902" s="3" t="s">
        <v>6109</v>
      </c>
      <c r="D3902" s="3" t="s">
        <v>6110</v>
      </c>
      <c r="E3902" s="3" t="s">
        <v>30</v>
      </c>
      <c r="F3902" s="3" t="s">
        <v>12</v>
      </c>
      <c r="G3902" s="3" t="s">
        <v>13</v>
      </c>
      <c r="H3902" s="3" t="s">
        <v>14</v>
      </c>
      <c r="I3902" s="3" t="s">
        <v>6137</v>
      </c>
      <c r="J3902" s="3" t="s">
        <v>6137</v>
      </c>
      <c r="K3902" s="3">
        <v>0</v>
      </c>
    </row>
    <row r="3903" spans="1:11" x14ac:dyDescent="0.35">
      <c r="A3903" s="3" t="s">
        <v>6108</v>
      </c>
      <c r="B3903" s="3" t="s">
        <v>7386</v>
      </c>
      <c r="C3903" s="3" t="s">
        <v>6109</v>
      </c>
      <c r="D3903" s="3" t="s">
        <v>6110</v>
      </c>
      <c r="E3903" s="3" t="s">
        <v>30</v>
      </c>
      <c r="F3903" s="3" t="s">
        <v>6</v>
      </c>
      <c r="G3903" s="3" t="s">
        <v>6</v>
      </c>
      <c r="H3903" s="3" t="s">
        <v>7</v>
      </c>
      <c r="I3903" s="3" t="s">
        <v>6138</v>
      </c>
      <c r="J3903" s="3" t="s">
        <v>6139</v>
      </c>
      <c r="K3903" s="3">
        <v>1.2489999999999952</v>
      </c>
    </row>
    <row r="3904" spans="1:11" x14ac:dyDescent="0.35">
      <c r="A3904" s="3" t="s">
        <v>6108</v>
      </c>
      <c r="B3904" s="3" t="s">
        <v>7386</v>
      </c>
      <c r="C3904" s="3" t="s">
        <v>6109</v>
      </c>
      <c r="D3904" s="3" t="s">
        <v>6110</v>
      </c>
      <c r="E3904" s="3" t="s">
        <v>30</v>
      </c>
      <c r="F3904" s="3" t="s">
        <v>12</v>
      </c>
      <c r="G3904" s="3" t="s">
        <v>13</v>
      </c>
      <c r="H3904" s="3" t="s">
        <v>14</v>
      </c>
      <c r="I3904" s="3" t="s">
        <v>6140</v>
      </c>
      <c r="J3904" s="3" t="s">
        <v>6140</v>
      </c>
      <c r="K3904" s="3">
        <v>0</v>
      </c>
    </row>
    <row r="3905" spans="1:11" x14ac:dyDescent="0.35">
      <c r="A3905" s="3" t="s">
        <v>6108</v>
      </c>
      <c r="B3905" s="3" t="s">
        <v>7386</v>
      </c>
      <c r="C3905" s="3" t="s">
        <v>6109</v>
      </c>
      <c r="D3905" s="3" t="s">
        <v>6110</v>
      </c>
      <c r="E3905" s="3" t="s">
        <v>30</v>
      </c>
      <c r="F3905" s="3" t="s">
        <v>6</v>
      </c>
      <c r="G3905" s="3" t="s">
        <v>6</v>
      </c>
      <c r="H3905" s="3" t="s">
        <v>7</v>
      </c>
      <c r="I3905" s="3" t="s">
        <v>6141</v>
      </c>
      <c r="J3905" s="3" t="s">
        <v>6142</v>
      </c>
      <c r="K3905" s="3">
        <v>0.58100000000000307</v>
      </c>
    </row>
    <row r="3906" spans="1:11" x14ac:dyDescent="0.35">
      <c r="A3906" s="3" t="s">
        <v>6108</v>
      </c>
      <c r="B3906" s="3" t="s">
        <v>7386</v>
      </c>
      <c r="C3906" s="3" t="s">
        <v>6109</v>
      </c>
      <c r="D3906" s="3" t="s">
        <v>6110</v>
      </c>
      <c r="E3906" s="3" t="s">
        <v>30</v>
      </c>
      <c r="F3906" s="3" t="s">
        <v>12</v>
      </c>
      <c r="G3906" s="3" t="s">
        <v>13</v>
      </c>
      <c r="H3906" s="3" t="s">
        <v>14</v>
      </c>
      <c r="I3906" s="3" t="s">
        <v>6143</v>
      </c>
      <c r="J3906" s="3" t="s">
        <v>6143</v>
      </c>
      <c r="K3906" s="3">
        <v>0</v>
      </c>
    </row>
    <row r="3907" spans="1:11" x14ac:dyDescent="0.35">
      <c r="A3907" s="3" t="s">
        <v>6108</v>
      </c>
      <c r="B3907" s="3" t="s">
        <v>7386</v>
      </c>
      <c r="C3907" s="3" t="s">
        <v>6109</v>
      </c>
      <c r="D3907" s="3" t="s">
        <v>6110</v>
      </c>
      <c r="E3907" s="3" t="s">
        <v>30</v>
      </c>
      <c r="F3907" s="3" t="s">
        <v>6</v>
      </c>
      <c r="G3907" s="3" t="s">
        <v>6</v>
      </c>
      <c r="H3907" s="3" t="s">
        <v>7</v>
      </c>
      <c r="I3907" s="3" t="s">
        <v>6144</v>
      </c>
      <c r="J3907" s="3" t="s">
        <v>6145</v>
      </c>
      <c r="K3907" s="3">
        <v>1.6650000000000063</v>
      </c>
    </row>
    <row r="3908" spans="1:11" x14ac:dyDescent="0.35">
      <c r="A3908" s="3" t="s">
        <v>6108</v>
      </c>
      <c r="B3908" s="3" t="s">
        <v>7386</v>
      </c>
      <c r="C3908" s="3" t="s">
        <v>6109</v>
      </c>
      <c r="D3908" s="3" t="s">
        <v>6110</v>
      </c>
      <c r="E3908" s="3" t="s">
        <v>30</v>
      </c>
      <c r="F3908" s="3" t="s">
        <v>12</v>
      </c>
      <c r="G3908" s="3" t="s">
        <v>13</v>
      </c>
      <c r="H3908" s="3" t="s">
        <v>14</v>
      </c>
      <c r="I3908" s="3" t="s">
        <v>6146</v>
      </c>
      <c r="J3908" s="3" t="s">
        <v>6146</v>
      </c>
      <c r="K3908" s="3">
        <v>0</v>
      </c>
    </row>
    <row r="3909" spans="1:11" x14ac:dyDescent="0.35">
      <c r="A3909" s="3" t="s">
        <v>6108</v>
      </c>
      <c r="B3909" s="3" t="s">
        <v>7386</v>
      </c>
      <c r="C3909" s="3" t="s">
        <v>6109</v>
      </c>
      <c r="D3909" s="3" t="s">
        <v>6110</v>
      </c>
      <c r="E3909" s="3" t="s">
        <v>30</v>
      </c>
      <c r="F3909" s="3" t="s">
        <v>6</v>
      </c>
      <c r="G3909" s="3" t="s">
        <v>6</v>
      </c>
      <c r="H3909" s="3" t="s">
        <v>7</v>
      </c>
      <c r="I3909" s="3" t="s">
        <v>6147</v>
      </c>
      <c r="J3909" s="3" t="s">
        <v>6148</v>
      </c>
      <c r="K3909" s="3">
        <v>0.64499999999999602</v>
      </c>
    </row>
    <row r="3910" spans="1:11" x14ac:dyDescent="0.35">
      <c r="A3910" s="3" t="s">
        <v>6108</v>
      </c>
      <c r="B3910" s="3" t="s">
        <v>7386</v>
      </c>
      <c r="C3910" s="3" t="s">
        <v>6109</v>
      </c>
      <c r="D3910" s="3" t="s">
        <v>6110</v>
      </c>
      <c r="E3910" s="3" t="s">
        <v>30</v>
      </c>
      <c r="F3910" s="3" t="s">
        <v>12</v>
      </c>
      <c r="G3910" s="3" t="s">
        <v>13</v>
      </c>
      <c r="H3910" s="3" t="s">
        <v>14</v>
      </c>
      <c r="I3910" s="3" t="s">
        <v>6149</v>
      </c>
      <c r="J3910" s="3" t="s">
        <v>6149</v>
      </c>
      <c r="K3910" s="3">
        <v>0</v>
      </c>
    </row>
    <row r="3911" spans="1:11" x14ac:dyDescent="0.35">
      <c r="A3911" s="3" t="s">
        <v>6108</v>
      </c>
      <c r="B3911" s="3" t="s">
        <v>7386</v>
      </c>
      <c r="C3911" s="3" t="s">
        <v>6109</v>
      </c>
      <c r="D3911" s="3" t="s">
        <v>6110</v>
      </c>
      <c r="E3911" s="3" t="s">
        <v>30</v>
      </c>
      <c r="F3911" s="3" t="s">
        <v>6</v>
      </c>
      <c r="G3911" s="3" t="s">
        <v>6</v>
      </c>
      <c r="H3911" s="3" t="s">
        <v>7</v>
      </c>
      <c r="I3911" s="3" t="s">
        <v>6150</v>
      </c>
      <c r="J3911" s="3" t="s">
        <v>6151</v>
      </c>
      <c r="K3911" s="3">
        <v>1.0420000000000016</v>
      </c>
    </row>
    <row r="3912" spans="1:11" x14ac:dyDescent="0.35">
      <c r="A3912" s="3" t="s">
        <v>6108</v>
      </c>
      <c r="B3912" s="3" t="s">
        <v>7386</v>
      </c>
      <c r="C3912" s="3" t="s">
        <v>6109</v>
      </c>
      <c r="D3912" s="3" t="s">
        <v>6110</v>
      </c>
      <c r="E3912" s="3" t="s">
        <v>30</v>
      </c>
      <c r="F3912" s="3" t="s">
        <v>12</v>
      </c>
      <c r="G3912" s="3" t="s">
        <v>13</v>
      </c>
      <c r="H3912" s="3" t="s">
        <v>14</v>
      </c>
      <c r="I3912" s="3" t="s">
        <v>6152</v>
      </c>
      <c r="J3912" s="3" t="s">
        <v>6152</v>
      </c>
      <c r="K3912" s="3">
        <v>0</v>
      </c>
    </row>
    <row r="3913" spans="1:11" x14ac:dyDescent="0.35">
      <c r="A3913" s="3" t="s">
        <v>6108</v>
      </c>
      <c r="B3913" s="3" t="s">
        <v>7386</v>
      </c>
      <c r="C3913" s="3" t="s">
        <v>6109</v>
      </c>
      <c r="D3913" s="3" t="s">
        <v>6110</v>
      </c>
      <c r="E3913" s="3" t="s">
        <v>30</v>
      </c>
      <c r="F3913" s="3" t="s">
        <v>6</v>
      </c>
      <c r="G3913" s="3" t="s">
        <v>6</v>
      </c>
      <c r="H3913" s="3" t="s">
        <v>7</v>
      </c>
      <c r="I3913" s="3" t="s">
        <v>6153</v>
      </c>
      <c r="J3913" s="3" t="s">
        <v>6154</v>
      </c>
      <c r="K3913" s="3">
        <v>1.3220000000000027</v>
      </c>
    </row>
    <row r="3914" spans="1:11" x14ac:dyDescent="0.35">
      <c r="A3914" s="3" t="s">
        <v>6108</v>
      </c>
      <c r="B3914" s="3" t="s">
        <v>7386</v>
      </c>
      <c r="C3914" s="3" t="s">
        <v>6109</v>
      </c>
      <c r="D3914" s="3" t="s">
        <v>6110</v>
      </c>
      <c r="E3914" s="3" t="s">
        <v>30</v>
      </c>
      <c r="F3914" s="3" t="s">
        <v>12</v>
      </c>
      <c r="G3914" s="3" t="s">
        <v>13</v>
      </c>
      <c r="H3914" s="3" t="s">
        <v>14</v>
      </c>
      <c r="I3914" s="3" t="s">
        <v>6155</v>
      </c>
      <c r="J3914" s="3" t="s">
        <v>6155</v>
      </c>
      <c r="K3914" s="3">
        <v>0</v>
      </c>
    </row>
    <row r="3915" spans="1:11" x14ac:dyDescent="0.35">
      <c r="A3915" s="3" t="s">
        <v>6108</v>
      </c>
      <c r="B3915" s="3" t="s">
        <v>7386</v>
      </c>
      <c r="C3915" s="3" t="s">
        <v>6109</v>
      </c>
      <c r="D3915" s="3" t="s">
        <v>6110</v>
      </c>
      <c r="E3915" s="3" t="s">
        <v>30</v>
      </c>
      <c r="F3915" s="3" t="s">
        <v>6</v>
      </c>
      <c r="G3915" s="3" t="s">
        <v>6</v>
      </c>
      <c r="H3915" s="3" t="s">
        <v>7</v>
      </c>
      <c r="I3915" s="3" t="s">
        <v>6156</v>
      </c>
      <c r="J3915" s="3" t="s">
        <v>6157</v>
      </c>
      <c r="K3915" s="3">
        <v>0.5940000000000083</v>
      </c>
    </row>
    <row r="3916" spans="1:11" x14ac:dyDescent="0.35">
      <c r="A3916" s="3" t="s">
        <v>6108</v>
      </c>
      <c r="B3916" s="3" t="s">
        <v>7386</v>
      </c>
      <c r="C3916" s="3" t="s">
        <v>6109</v>
      </c>
      <c r="D3916" s="3" t="s">
        <v>6110</v>
      </c>
      <c r="E3916" s="3" t="s">
        <v>30</v>
      </c>
      <c r="F3916" s="3" t="s">
        <v>12</v>
      </c>
      <c r="G3916" s="3" t="s">
        <v>13</v>
      </c>
      <c r="H3916" s="3" t="s">
        <v>14</v>
      </c>
      <c r="I3916" s="3" t="s">
        <v>6158</v>
      </c>
      <c r="J3916" s="3" t="s">
        <v>6158</v>
      </c>
      <c r="K3916" s="3">
        <v>0</v>
      </c>
    </row>
    <row r="3917" spans="1:11" x14ac:dyDescent="0.35">
      <c r="A3917" s="3" t="s">
        <v>6108</v>
      </c>
      <c r="B3917" s="3" t="s">
        <v>7386</v>
      </c>
      <c r="C3917" s="3" t="s">
        <v>6109</v>
      </c>
      <c r="D3917" s="3" t="s">
        <v>6110</v>
      </c>
      <c r="E3917" s="3" t="s">
        <v>30</v>
      </c>
      <c r="F3917" s="3" t="s">
        <v>6</v>
      </c>
      <c r="G3917" s="3" t="s">
        <v>6</v>
      </c>
      <c r="H3917" s="3" t="s">
        <v>7</v>
      </c>
      <c r="I3917" s="3" t="s">
        <v>6159</v>
      </c>
      <c r="J3917" s="3" t="s">
        <v>6160</v>
      </c>
      <c r="K3917" s="3">
        <v>1.2609999999999957</v>
      </c>
    </row>
    <row r="3918" spans="1:11" x14ac:dyDescent="0.35">
      <c r="A3918" s="3" t="s">
        <v>6108</v>
      </c>
      <c r="B3918" s="3" t="s">
        <v>7386</v>
      </c>
      <c r="C3918" s="3" t="s">
        <v>6109</v>
      </c>
      <c r="D3918" s="3" t="s">
        <v>6110</v>
      </c>
      <c r="E3918" s="3" t="s">
        <v>30</v>
      </c>
      <c r="F3918" s="3" t="s">
        <v>12</v>
      </c>
      <c r="G3918" s="3" t="s">
        <v>13</v>
      </c>
      <c r="H3918" s="3" t="s">
        <v>14</v>
      </c>
      <c r="I3918" s="3" t="s">
        <v>6161</v>
      </c>
      <c r="J3918" s="3" t="s">
        <v>6161</v>
      </c>
      <c r="K3918" s="3">
        <v>0</v>
      </c>
    </row>
    <row r="3919" spans="1:11" x14ac:dyDescent="0.35">
      <c r="A3919" s="3" t="s">
        <v>6108</v>
      </c>
      <c r="B3919" s="3" t="s">
        <v>7386</v>
      </c>
      <c r="C3919" s="3" t="s">
        <v>6109</v>
      </c>
      <c r="D3919" s="3" t="s">
        <v>6110</v>
      </c>
      <c r="E3919" s="3" t="s">
        <v>30</v>
      </c>
      <c r="F3919" s="3" t="s">
        <v>6</v>
      </c>
      <c r="G3919" s="3" t="s">
        <v>6</v>
      </c>
      <c r="H3919" s="3" t="s">
        <v>7</v>
      </c>
      <c r="I3919" s="3" t="s">
        <v>6162</v>
      </c>
      <c r="J3919" s="3" t="s">
        <v>6163</v>
      </c>
      <c r="K3919" s="3">
        <v>0.83299999999999841</v>
      </c>
    </row>
    <row r="3920" spans="1:11" x14ac:dyDescent="0.35">
      <c r="A3920" s="3" t="s">
        <v>6108</v>
      </c>
      <c r="B3920" s="3" t="s">
        <v>7386</v>
      </c>
      <c r="C3920" s="3" t="s">
        <v>6109</v>
      </c>
      <c r="D3920" s="3" t="s">
        <v>6110</v>
      </c>
      <c r="E3920" s="3" t="s">
        <v>30</v>
      </c>
      <c r="F3920" s="3" t="s">
        <v>12</v>
      </c>
      <c r="G3920" s="3" t="s">
        <v>13</v>
      </c>
      <c r="H3920" s="3" t="s">
        <v>14</v>
      </c>
      <c r="I3920" s="3" t="s">
        <v>6164</v>
      </c>
      <c r="J3920" s="3" t="s">
        <v>6164</v>
      </c>
      <c r="K3920" s="3">
        <v>0</v>
      </c>
    </row>
    <row r="3921" spans="1:11" x14ac:dyDescent="0.35">
      <c r="A3921" s="3" t="s">
        <v>6108</v>
      </c>
      <c r="B3921" s="3" t="s">
        <v>7386</v>
      </c>
      <c r="C3921" s="3" t="s">
        <v>6109</v>
      </c>
      <c r="D3921" s="3" t="s">
        <v>6110</v>
      </c>
      <c r="E3921" s="3" t="s">
        <v>30</v>
      </c>
      <c r="F3921" s="3" t="s">
        <v>6</v>
      </c>
      <c r="G3921" s="3" t="s">
        <v>6</v>
      </c>
      <c r="H3921" s="3" t="s">
        <v>7</v>
      </c>
      <c r="I3921" s="3" t="s">
        <v>6165</v>
      </c>
      <c r="J3921" s="3" t="s">
        <v>6166</v>
      </c>
      <c r="K3921" s="3">
        <v>0.75600000000000023</v>
      </c>
    </row>
    <row r="3922" spans="1:11" x14ac:dyDescent="0.35">
      <c r="A3922" s="3" t="s">
        <v>6108</v>
      </c>
      <c r="B3922" s="3" t="s">
        <v>7386</v>
      </c>
      <c r="C3922" s="3" t="s">
        <v>6109</v>
      </c>
      <c r="D3922" s="3" t="s">
        <v>6110</v>
      </c>
      <c r="E3922" s="3" t="s">
        <v>30</v>
      </c>
      <c r="F3922" s="3" t="s">
        <v>12</v>
      </c>
      <c r="G3922" s="3" t="s">
        <v>13</v>
      </c>
      <c r="H3922" s="3" t="s">
        <v>14</v>
      </c>
      <c r="I3922" s="3" t="s">
        <v>6167</v>
      </c>
      <c r="J3922" s="3" t="s">
        <v>6167</v>
      </c>
      <c r="K3922" s="3">
        <v>0</v>
      </c>
    </row>
    <row r="3923" spans="1:11" x14ac:dyDescent="0.35">
      <c r="A3923" s="3" t="s">
        <v>6108</v>
      </c>
      <c r="B3923" s="3" t="s">
        <v>7386</v>
      </c>
      <c r="C3923" s="3" t="s">
        <v>6109</v>
      </c>
      <c r="D3923" s="3" t="s">
        <v>6110</v>
      </c>
      <c r="E3923" s="3" t="s">
        <v>30</v>
      </c>
      <c r="F3923" s="3" t="s">
        <v>6</v>
      </c>
      <c r="G3923" s="3" t="s">
        <v>6</v>
      </c>
      <c r="H3923" s="3" t="s">
        <v>7</v>
      </c>
      <c r="I3923" s="3" t="s">
        <v>6168</v>
      </c>
      <c r="J3923" s="3" t="s">
        <v>6169</v>
      </c>
      <c r="K3923" s="3">
        <v>1.3319999999999936</v>
      </c>
    </row>
    <row r="3924" spans="1:11" x14ac:dyDescent="0.35">
      <c r="A3924" s="3" t="s">
        <v>6108</v>
      </c>
      <c r="B3924" s="3" t="s">
        <v>7386</v>
      </c>
      <c r="C3924" s="3" t="s">
        <v>6109</v>
      </c>
      <c r="D3924" s="3" t="s">
        <v>6110</v>
      </c>
      <c r="E3924" s="3" t="s">
        <v>30</v>
      </c>
      <c r="F3924" s="3" t="s">
        <v>12</v>
      </c>
      <c r="G3924" s="3" t="s">
        <v>13</v>
      </c>
      <c r="H3924" s="3" t="s">
        <v>14</v>
      </c>
      <c r="I3924" s="3" t="s">
        <v>6170</v>
      </c>
      <c r="J3924" s="3" t="s">
        <v>6170</v>
      </c>
      <c r="K3924" s="3">
        <v>0</v>
      </c>
    </row>
    <row r="3925" spans="1:11" x14ac:dyDescent="0.35">
      <c r="A3925" s="3" t="s">
        <v>6108</v>
      </c>
      <c r="B3925" s="3" t="s">
        <v>7386</v>
      </c>
      <c r="C3925" s="3" t="s">
        <v>6109</v>
      </c>
      <c r="D3925" s="3" t="s">
        <v>6110</v>
      </c>
      <c r="E3925" s="3" t="s">
        <v>30</v>
      </c>
      <c r="F3925" s="3" t="s">
        <v>6</v>
      </c>
      <c r="G3925" s="3" t="s">
        <v>6</v>
      </c>
      <c r="H3925" s="3" t="s">
        <v>7</v>
      </c>
      <c r="I3925" s="3" t="s">
        <v>6171</v>
      </c>
      <c r="J3925" s="3" t="s">
        <v>6054</v>
      </c>
      <c r="K3925" s="3">
        <v>1.8289999999999935</v>
      </c>
    </row>
    <row r="3926" spans="1:11" x14ac:dyDescent="0.35">
      <c r="A3926" s="3" t="s">
        <v>6108</v>
      </c>
      <c r="B3926" s="3" t="s">
        <v>7386</v>
      </c>
      <c r="C3926" s="3" t="s">
        <v>6109</v>
      </c>
      <c r="D3926" s="3" t="s">
        <v>6110</v>
      </c>
      <c r="E3926" s="3" t="s">
        <v>30</v>
      </c>
      <c r="F3926" s="3" t="s">
        <v>12</v>
      </c>
      <c r="G3926" s="3" t="s">
        <v>13</v>
      </c>
      <c r="H3926" s="3" t="s">
        <v>14</v>
      </c>
      <c r="I3926" s="3" t="s">
        <v>6172</v>
      </c>
      <c r="J3926" s="3" t="s">
        <v>6172</v>
      </c>
      <c r="K3926" s="3">
        <v>0</v>
      </c>
    </row>
    <row r="3927" spans="1:11" x14ac:dyDescent="0.35">
      <c r="A3927" s="3" t="s">
        <v>6108</v>
      </c>
      <c r="B3927" s="3" t="s">
        <v>7386</v>
      </c>
      <c r="C3927" s="3" t="s">
        <v>6109</v>
      </c>
      <c r="D3927" s="3" t="s">
        <v>6110</v>
      </c>
      <c r="E3927" s="3" t="s">
        <v>30</v>
      </c>
      <c r="F3927" s="3" t="s">
        <v>6</v>
      </c>
      <c r="G3927" s="3" t="s">
        <v>6</v>
      </c>
      <c r="H3927" s="3" t="s">
        <v>7</v>
      </c>
      <c r="I3927" s="3" t="s">
        <v>6173</v>
      </c>
      <c r="J3927" s="3" t="s">
        <v>6174</v>
      </c>
      <c r="K3927" s="3">
        <v>0.82499999999998863</v>
      </c>
    </row>
    <row r="3928" spans="1:11" x14ac:dyDescent="0.35">
      <c r="A3928" s="3" t="s">
        <v>6108</v>
      </c>
      <c r="B3928" s="3" t="s">
        <v>7386</v>
      </c>
      <c r="C3928" s="3" t="s">
        <v>6109</v>
      </c>
      <c r="D3928" s="3" t="s">
        <v>6110</v>
      </c>
      <c r="E3928" s="3" t="s">
        <v>30</v>
      </c>
      <c r="F3928" s="3" t="s">
        <v>12</v>
      </c>
      <c r="G3928" s="3" t="s">
        <v>13</v>
      </c>
      <c r="H3928" s="3" t="s">
        <v>14</v>
      </c>
      <c r="I3928" s="3" t="s">
        <v>6175</v>
      </c>
      <c r="J3928" s="3" t="s">
        <v>6175</v>
      </c>
      <c r="K3928" s="3">
        <v>0</v>
      </c>
    </row>
    <row r="3929" spans="1:11" x14ac:dyDescent="0.35">
      <c r="A3929" s="3" t="s">
        <v>6108</v>
      </c>
      <c r="B3929" s="3" t="s">
        <v>7386</v>
      </c>
      <c r="C3929" s="3" t="s">
        <v>6109</v>
      </c>
      <c r="D3929" s="3" t="s">
        <v>6110</v>
      </c>
      <c r="E3929" s="3" t="s">
        <v>30</v>
      </c>
      <c r="F3929" s="3" t="s">
        <v>6</v>
      </c>
      <c r="G3929" s="3" t="s">
        <v>6</v>
      </c>
      <c r="H3929" s="3" t="s">
        <v>7</v>
      </c>
      <c r="I3929" s="3" t="s">
        <v>6176</v>
      </c>
      <c r="J3929" s="3" t="s">
        <v>6177</v>
      </c>
      <c r="K3929" s="3">
        <v>0.64799999999999613</v>
      </c>
    </row>
    <row r="3930" spans="1:11" x14ac:dyDescent="0.35">
      <c r="A3930" s="3" t="s">
        <v>6108</v>
      </c>
      <c r="B3930" s="3" t="s">
        <v>7386</v>
      </c>
      <c r="C3930" s="3" t="s">
        <v>6109</v>
      </c>
      <c r="D3930" s="3" t="s">
        <v>6110</v>
      </c>
      <c r="E3930" s="3" t="s">
        <v>30</v>
      </c>
      <c r="F3930" s="3" t="s">
        <v>6</v>
      </c>
      <c r="G3930" s="3" t="s">
        <v>6</v>
      </c>
      <c r="H3930" s="3" t="s">
        <v>7</v>
      </c>
      <c r="I3930" s="3" t="s">
        <v>419</v>
      </c>
      <c r="J3930" s="3" t="s">
        <v>6178</v>
      </c>
      <c r="K3930" s="3">
        <v>0.47400000000001796</v>
      </c>
    </row>
    <row r="3931" spans="1:11" x14ac:dyDescent="0.35">
      <c r="A3931" s="3" t="s">
        <v>6108</v>
      </c>
      <c r="B3931" s="3" t="s">
        <v>7386</v>
      </c>
      <c r="C3931" s="3" t="s">
        <v>6109</v>
      </c>
      <c r="D3931" s="3" t="s">
        <v>6110</v>
      </c>
      <c r="E3931" s="3" t="s">
        <v>30</v>
      </c>
      <c r="F3931" s="3" t="s">
        <v>12</v>
      </c>
      <c r="G3931" s="3" t="s">
        <v>13</v>
      </c>
      <c r="H3931" s="3" t="s">
        <v>14</v>
      </c>
      <c r="I3931" s="3" t="s">
        <v>6179</v>
      </c>
      <c r="J3931" s="3" t="s">
        <v>6179</v>
      </c>
      <c r="K3931" s="3">
        <v>0</v>
      </c>
    </row>
    <row r="3932" spans="1:11" x14ac:dyDescent="0.35">
      <c r="A3932" s="3" t="s">
        <v>6108</v>
      </c>
      <c r="B3932" s="3" t="s">
        <v>7386</v>
      </c>
      <c r="C3932" s="3" t="s">
        <v>6109</v>
      </c>
      <c r="D3932" s="3" t="s">
        <v>6110</v>
      </c>
      <c r="E3932" s="3" t="s">
        <v>30</v>
      </c>
      <c r="F3932" s="3" t="s">
        <v>6</v>
      </c>
      <c r="G3932" s="3" t="s">
        <v>6</v>
      </c>
      <c r="H3932" s="3" t="s">
        <v>7</v>
      </c>
      <c r="I3932" s="3" t="s">
        <v>6180</v>
      </c>
      <c r="J3932" s="3" t="s">
        <v>6181</v>
      </c>
      <c r="K3932" s="3">
        <v>0.64699999999999136</v>
      </c>
    </row>
    <row r="3933" spans="1:11" x14ac:dyDescent="0.35">
      <c r="A3933" s="3" t="s">
        <v>6108</v>
      </c>
      <c r="B3933" s="3" t="s">
        <v>7386</v>
      </c>
      <c r="C3933" s="3" t="s">
        <v>6109</v>
      </c>
      <c r="D3933" s="3" t="s">
        <v>6110</v>
      </c>
      <c r="E3933" s="3" t="s">
        <v>30</v>
      </c>
      <c r="F3933" s="3" t="s">
        <v>12</v>
      </c>
      <c r="G3933" s="3" t="s">
        <v>13</v>
      </c>
      <c r="H3933" s="3" t="s">
        <v>14</v>
      </c>
      <c r="I3933" s="3" t="s">
        <v>6182</v>
      </c>
      <c r="J3933" s="3" t="s">
        <v>6182</v>
      </c>
      <c r="K3933" s="3">
        <v>0</v>
      </c>
    </row>
    <row r="3934" spans="1:11" x14ac:dyDescent="0.35">
      <c r="A3934" s="3" t="s">
        <v>6108</v>
      </c>
      <c r="B3934" s="3" t="s">
        <v>7386</v>
      </c>
      <c r="C3934" s="3" t="s">
        <v>6109</v>
      </c>
      <c r="D3934" s="3" t="s">
        <v>6110</v>
      </c>
      <c r="E3934" s="3" t="s">
        <v>30</v>
      </c>
      <c r="F3934" s="3" t="s">
        <v>12</v>
      </c>
      <c r="G3934" s="3" t="s">
        <v>13</v>
      </c>
      <c r="H3934" s="3" t="s">
        <v>14</v>
      </c>
      <c r="I3934" s="3" t="s">
        <v>6181</v>
      </c>
      <c r="J3934" s="3" t="s">
        <v>6181</v>
      </c>
      <c r="K3934" s="3">
        <v>0</v>
      </c>
    </row>
    <row r="3935" spans="1:11" x14ac:dyDescent="0.35">
      <c r="A3935" s="4" t="s">
        <v>6183</v>
      </c>
      <c r="B3935" s="3" t="s">
        <v>7386</v>
      </c>
      <c r="C3935" s="4" t="s">
        <v>6184</v>
      </c>
      <c r="D3935" s="4" t="s">
        <v>6185</v>
      </c>
      <c r="E3935" s="4" t="s">
        <v>5</v>
      </c>
      <c r="F3935" s="4" t="s">
        <v>6</v>
      </c>
      <c r="G3935" s="4" t="s">
        <v>6</v>
      </c>
      <c r="H3935" s="4" t="s">
        <v>7</v>
      </c>
      <c r="I3935" s="4" t="s">
        <v>6186</v>
      </c>
      <c r="J3935" s="4" t="s">
        <v>6187</v>
      </c>
      <c r="K3935" s="3">
        <v>12.571999999999999</v>
      </c>
    </row>
    <row r="3936" spans="1:11" x14ac:dyDescent="0.35">
      <c r="A3936" s="4" t="s">
        <v>6183</v>
      </c>
      <c r="B3936" s="3" t="s">
        <v>7386</v>
      </c>
      <c r="C3936" s="4" t="s">
        <v>6184</v>
      </c>
      <c r="D3936" s="4" t="s">
        <v>6185</v>
      </c>
      <c r="E3936" s="4" t="s">
        <v>5</v>
      </c>
      <c r="F3936" s="4" t="s">
        <v>12</v>
      </c>
      <c r="G3936" s="4" t="s">
        <v>13</v>
      </c>
      <c r="H3936" s="4" t="s">
        <v>14</v>
      </c>
      <c r="I3936" s="4" t="s">
        <v>6188</v>
      </c>
      <c r="J3936" s="4" t="s">
        <v>6188</v>
      </c>
      <c r="K3936" s="3">
        <v>0</v>
      </c>
    </row>
    <row r="3937" spans="1:11" x14ac:dyDescent="0.35">
      <c r="A3937" s="4" t="s">
        <v>6183</v>
      </c>
      <c r="B3937" s="3" t="s">
        <v>7386</v>
      </c>
      <c r="C3937" s="4" t="s">
        <v>6184</v>
      </c>
      <c r="D3937" s="4" t="s">
        <v>6185</v>
      </c>
      <c r="E3937" s="4" t="s">
        <v>5</v>
      </c>
      <c r="F3937" s="4" t="s">
        <v>6</v>
      </c>
      <c r="G3937" s="4" t="s">
        <v>6</v>
      </c>
      <c r="H3937" s="4" t="s">
        <v>7</v>
      </c>
      <c r="I3937" s="4" t="s">
        <v>6189</v>
      </c>
      <c r="J3937" s="4" t="s">
        <v>6190</v>
      </c>
      <c r="K3937" s="3">
        <v>0.26200000000000045</v>
      </c>
    </row>
    <row r="3938" spans="1:11" x14ac:dyDescent="0.35">
      <c r="A3938" s="4" t="s">
        <v>6183</v>
      </c>
      <c r="B3938" s="3" t="s">
        <v>7386</v>
      </c>
      <c r="C3938" s="4" t="s">
        <v>6184</v>
      </c>
      <c r="D3938" s="4" t="s">
        <v>6185</v>
      </c>
      <c r="E3938" s="4" t="s">
        <v>5</v>
      </c>
      <c r="F3938" s="4" t="s">
        <v>6</v>
      </c>
      <c r="G3938" s="4" t="s">
        <v>6</v>
      </c>
      <c r="H3938" s="4" t="s">
        <v>7</v>
      </c>
      <c r="I3938" s="4" t="s">
        <v>6191</v>
      </c>
      <c r="J3938" s="4" t="s">
        <v>6192</v>
      </c>
      <c r="K3938" s="3">
        <v>0.29200000000000159</v>
      </c>
    </row>
    <row r="3939" spans="1:11" x14ac:dyDescent="0.35">
      <c r="A3939" s="4" t="s">
        <v>6183</v>
      </c>
      <c r="B3939" s="3" t="s">
        <v>7386</v>
      </c>
      <c r="C3939" s="4" t="s">
        <v>6184</v>
      </c>
      <c r="D3939" s="4" t="s">
        <v>6185</v>
      </c>
      <c r="E3939" s="4" t="s">
        <v>5</v>
      </c>
      <c r="F3939" s="4" t="s">
        <v>57</v>
      </c>
      <c r="G3939" s="4" t="s">
        <v>13</v>
      </c>
      <c r="H3939" s="4" t="s">
        <v>14</v>
      </c>
      <c r="I3939" s="4" t="s">
        <v>6193</v>
      </c>
      <c r="J3939" s="4" t="s">
        <v>6193</v>
      </c>
      <c r="K3939" s="3">
        <v>0</v>
      </c>
    </row>
    <row r="3940" spans="1:11" x14ac:dyDescent="0.35">
      <c r="A3940" s="3" t="s">
        <v>6194</v>
      </c>
      <c r="B3940" s="3" t="s">
        <v>7386</v>
      </c>
      <c r="C3940" s="3" t="s">
        <v>6195</v>
      </c>
      <c r="D3940" s="3" t="s">
        <v>6196</v>
      </c>
      <c r="E3940" s="3" t="s">
        <v>5</v>
      </c>
      <c r="F3940" s="3" t="s">
        <v>6</v>
      </c>
      <c r="G3940" s="3" t="s">
        <v>6</v>
      </c>
      <c r="H3940" s="3" t="s">
        <v>7</v>
      </c>
      <c r="I3940" s="3" t="s">
        <v>6197</v>
      </c>
      <c r="J3940" s="3" t="s">
        <v>6198</v>
      </c>
      <c r="K3940" s="3">
        <v>2.3149999999999977</v>
      </c>
    </row>
    <row r="3941" spans="1:11" x14ac:dyDescent="0.35">
      <c r="A3941" s="3" t="s">
        <v>6194</v>
      </c>
      <c r="B3941" s="3" t="s">
        <v>7386</v>
      </c>
      <c r="C3941" s="3" t="s">
        <v>6195</v>
      </c>
      <c r="D3941" s="3" t="s">
        <v>6196</v>
      </c>
      <c r="E3941" s="3" t="s">
        <v>5</v>
      </c>
      <c r="F3941" s="3" t="s">
        <v>12</v>
      </c>
      <c r="G3941" s="3" t="s">
        <v>13</v>
      </c>
      <c r="H3941" s="3" t="s">
        <v>14</v>
      </c>
      <c r="I3941" s="3" t="s">
        <v>1365</v>
      </c>
      <c r="J3941" s="3" t="s">
        <v>1365</v>
      </c>
      <c r="K3941" s="3">
        <v>0</v>
      </c>
    </row>
    <row r="3942" spans="1:11" x14ac:dyDescent="0.35">
      <c r="A3942" s="3" t="s">
        <v>6194</v>
      </c>
      <c r="B3942" s="3" t="s">
        <v>7386</v>
      </c>
      <c r="C3942" s="3" t="s">
        <v>6195</v>
      </c>
      <c r="D3942" s="3" t="s">
        <v>6196</v>
      </c>
      <c r="E3942" s="3" t="s">
        <v>5</v>
      </c>
      <c r="F3942" s="3" t="s">
        <v>6</v>
      </c>
      <c r="G3942" s="3" t="s">
        <v>6</v>
      </c>
      <c r="H3942" s="3" t="s">
        <v>7</v>
      </c>
      <c r="I3942" s="3" t="s">
        <v>6199</v>
      </c>
      <c r="J3942" s="3" t="s">
        <v>6200</v>
      </c>
      <c r="K3942" s="3">
        <v>2.8990000000000009</v>
      </c>
    </row>
    <row r="3943" spans="1:11" x14ac:dyDescent="0.35">
      <c r="A3943" s="3" t="s">
        <v>6194</v>
      </c>
      <c r="B3943" s="3" t="s">
        <v>7386</v>
      </c>
      <c r="C3943" s="3" t="s">
        <v>6195</v>
      </c>
      <c r="D3943" s="3" t="s">
        <v>6196</v>
      </c>
      <c r="E3943" s="3" t="s">
        <v>5</v>
      </c>
      <c r="F3943" s="3" t="s">
        <v>12</v>
      </c>
      <c r="G3943" s="3" t="s">
        <v>13</v>
      </c>
      <c r="H3943" s="3" t="s">
        <v>14</v>
      </c>
      <c r="I3943" s="3" t="s">
        <v>4648</v>
      </c>
      <c r="J3943" s="3" t="s">
        <v>4648</v>
      </c>
      <c r="K3943" s="3">
        <v>0</v>
      </c>
    </row>
    <row r="3944" spans="1:11" x14ac:dyDescent="0.35">
      <c r="A3944" s="3" t="s">
        <v>6194</v>
      </c>
      <c r="B3944" s="3" t="s">
        <v>7386</v>
      </c>
      <c r="C3944" s="3" t="s">
        <v>6195</v>
      </c>
      <c r="D3944" s="3" t="s">
        <v>6196</v>
      </c>
      <c r="E3944" s="3" t="s">
        <v>5</v>
      </c>
      <c r="F3944" s="3" t="s">
        <v>6</v>
      </c>
      <c r="G3944" s="3" t="s">
        <v>6</v>
      </c>
      <c r="H3944" s="3" t="s">
        <v>7</v>
      </c>
      <c r="I3944" s="3" t="s">
        <v>567</v>
      </c>
      <c r="J3944" s="3" t="s">
        <v>6201</v>
      </c>
      <c r="K3944" s="3">
        <v>2.7889999999999944</v>
      </c>
    </row>
    <row r="3945" spans="1:11" x14ac:dyDescent="0.35">
      <c r="A3945" s="3" t="s">
        <v>6194</v>
      </c>
      <c r="B3945" s="3" t="s">
        <v>7386</v>
      </c>
      <c r="C3945" s="3" t="s">
        <v>6195</v>
      </c>
      <c r="D3945" s="3" t="s">
        <v>6196</v>
      </c>
      <c r="E3945" s="3" t="s">
        <v>5</v>
      </c>
      <c r="F3945" s="3" t="s">
        <v>12</v>
      </c>
      <c r="G3945" s="3" t="s">
        <v>13</v>
      </c>
      <c r="H3945" s="3" t="s">
        <v>14</v>
      </c>
      <c r="I3945" s="3" t="s">
        <v>6202</v>
      </c>
      <c r="J3945" s="3" t="s">
        <v>6202</v>
      </c>
      <c r="K3945" s="3">
        <v>0</v>
      </c>
    </row>
    <row r="3946" spans="1:11" x14ac:dyDescent="0.35">
      <c r="A3946" s="3" t="s">
        <v>6194</v>
      </c>
      <c r="B3946" s="3" t="s">
        <v>7386</v>
      </c>
      <c r="C3946" s="3" t="s">
        <v>6195</v>
      </c>
      <c r="D3946" s="3" t="s">
        <v>6196</v>
      </c>
      <c r="E3946" s="3" t="s">
        <v>5</v>
      </c>
      <c r="F3946" s="3" t="s">
        <v>6</v>
      </c>
      <c r="G3946" s="3" t="s">
        <v>6</v>
      </c>
      <c r="H3946" s="3" t="s">
        <v>7</v>
      </c>
      <c r="I3946" s="3" t="s">
        <v>6203</v>
      </c>
      <c r="J3946" s="3" t="s">
        <v>6204</v>
      </c>
      <c r="K3946" s="3">
        <v>0.26600000000000534</v>
      </c>
    </row>
    <row r="3947" spans="1:11" x14ac:dyDescent="0.35">
      <c r="A3947" s="3" t="s">
        <v>6194</v>
      </c>
      <c r="B3947" s="3" t="s">
        <v>7386</v>
      </c>
      <c r="C3947" s="3" t="s">
        <v>6195</v>
      </c>
      <c r="D3947" s="3" t="s">
        <v>6196</v>
      </c>
      <c r="E3947" s="3" t="s">
        <v>5</v>
      </c>
      <c r="F3947" s="3" t="s">
        <v>6</v>
      </c>
      <c r="G3947" s="3" t="s">
        <v>6</v>
      </c>
      <c r="H3947" s="3" t="s">
        <v>7</v>
      </c>
      <c r="I3947" s="3" t="s">
        <v>6205</v>
      </c>
      <c r="J3947" s="3" t="s">
        <v>6206</v>
      </c>
      <c r="K3947" s="3">
        <v>1.9279999999999973</v>
      </c>
    </row>
    <row r="3948" spans="1:11" x14ac:dyDescent="0.35">
      <c r="A3948" s="3" t="s">
        <v>6194</v>
      </c>
      <c r="B3948" s="3" t="s">
        <v>7386</v>
      </c>
      <c r="C3948" s="3" t="s">
        <v>6195</v>
      </c>
      <c r="D3948" s="3" t="s">
        <v>6196</v>
      </c>
      <c r="E3948" s="3" t="s">
        <v>5</v>
      </c>
      <c r="F3948" s="3" t="s">
        <v>12</v>
      </c>
      <c r="G3948" s="3" t="s">
        <v>13</v>
      </c>
      <c r="H3948" s="3" t="s">
        <v>14</v>
      </c>
      <c r="I3948" s="3" t="s">
        <v>6207</v>
      </c>
      <c r="J3948" s="3" t="s">
        <v>6207</v>
      </c>
      <c r="K3948" s="3">
        <v>0</v>
      </c>
    </row>
    <row r="3949" spans="1:11" x14ac:dyDescent="0.35">
      <c r="A3949" s="3" t="s">
        <v>6194</v>
      </c>
      <c r="B3949" s="3" t="s">
        <v>7386</v>
      </c>
      <c r="C3949" s="3" t="s">
        <v>6195</v>
      </c>
      <c r="D3949" s="3" t="s">
        <v>6196</v>
      </c>
      <c r="E3949" s="3" t="s">
        <v>5</v>
      </c>
      <c r="F3949" s="3" t="s">
        <v>6</v>
      </c>
      <c r="G3949" s="3" t="s">
        <v>6</v>
      </c>
      <c r="H3949" s="3" t="s">
        <v>7</v>
      </c>
      <c r="I3949" s="3" t="s">
        <v>6208</v>
      </c>
      <c r="J3949" s="3" t="s">
        <v>6209</v>
      </c>
      <c r="K3949" s="3">
        <v>3.5499999999999972</v>
      </c>
    </row>
    <row r="3950" spans="1:11" x14ac:dyDescent="0.35">
      <c r="A3950" s="3" t="s">
        <v>6194</v>
      </c>
      <c r="B3950" s="3" t="s">
        <v>7386</v>
      </c>
      <c r="C3950" s="3" t="s">
        <v>6195</v>
      </c>
      <c r="D3950" s="3" t="s">
        <v>6196</v>
      </c>
      <c r="E3950" s="3" t="s">
        <v>5</v>
      </c>
      <c r="F3950" s="3" t="s">
        <v>12</v>
      </c>
      <c r="G3950" s="3" t="s">
        <v>13</v>
      </c>
      <c r="H3950" s="3" t="s">
        <v>14</v>
      </c>
      <c r="I3950" s="3" t="s">
        <v>6210</v>
      </c>
      <c r="J3950" s="3" t="s">
        <v>6210</v>
      </c>
      <c r="K3950" s="3">
        <v>0</v>
      </c>
    </row>
    <row r="3951" spans="1:11" x14ac:dyDescent="0.35">
      <c r="A3951" s="3" t="s">
        <v>6194</v>
      </c>
      <c r="B3951" s="3" t="s">
        <v>7386</v>
      </c>
      <c r="C3951" s="3" t="s">
        <v>6195</v>
      </c>
      <c r="D3951" s="3" t="s">
        <v>6196</v>
      </c>
      <c r="E3951" s="3" t="s">
        <v>5</v>
      </c>
      <c r="F3951" s="3" t="s">
        <v>6</v>
      </c>
      <c r="G3951" s="3" t="s">
        <v>6</v>
      </c>
      <c r="H3951" s="3" t="s">
        <v>7</v>
      </c>
      <c r="I3951" s="3" t="s">
        <v>6211</v>
      </c>
      <c r="J3951" s="3" t="s">
        <v>6212</v>
      </c>
      <c r="K3951" s="3">
        <v>3.4309999999999974</v>
      </c>
    </row>
    <row r="3952" spans="1:11" x14ac:dyDescent="0.35">
      <c r="A3952" s="3" t="s">
        <v>6194</v>
      </c>
      <c r="B3952" s="3" t="s">
        <v>7386</v>
      </c>
      <c r="C3952" s="3" t="s">
        <v>6195</v>
      </c>
      <c r="D3952" s="3" t="s">
        <v>6196</v>
      </c>
      <c r="E3952" s="3" t="s">
        <v>5</v>
      </c>
      <c r="F3952" s="3" t="s">
        <v>12</v>
      </c>
      <c r="G3952" s="3" t="s">
        <v>13</v>
      </c>
      <c r="H3952" s="3" t="s">
        <v>14</v>
      </c>
      <c r="I3952" s="3" t="s">
        <v>6213</v>
      </c>
      <c r="J3952" s="3" t="s">
        <v>6213</v>
      </c>
      <c r="K3952" s="3">
        <v>0</v>
      </c>
    </row>
    <row r="3953" spans="1:11" x14ac:dyDescent="0.35">
      <c r="A3953" s="3" t="s">
        <v>6194</v>
      </c>
      <c r="B3953" s="3" t="s">
        <v>7386</v>
      </c>
      <c r="C3953" s="3" t="s">
        <v>6195</v>
      </c>
      <c r="D3953" s="3" t="s">
        <v>6196</v>
      </c>
      <c r="E3953" s="3" t="s">
        <v>5</v>
      </c>
      <c r="F3953" s="3" t="s">
        <v>6</v>
      </c>
      <c r="G3953" s="3" t="s">
        <v>6</v>
      </c>
      <c r="H3953" s="3" t="s">
        <v>7</v>
      </c>
      <c r="I3953" s="3" t="s">
        <v>6214</v>
      </c>
      <c r="J3953" s="3" t="s">
        <v>2471</v>
      </c>
      <c r="K3953" s="3">
        <v>3.3590000000000018</v>
      </c>
    </row>
    <row r="3954" spans="1:11" x14ac:dyDescent="0.35">
      <c r="A3954" s="3" t="s">
        <v>6194</v>
      </c>
      <c r="B3954" s="3" t="s">
        <v>7386</v>
      </c>
      <c r="C3954" s="3" t="s">
        <v>6195</v>
      </c>
      <c r="D3954" s="3" t="s">
        <v>6196</v>
      </c>
      <c r="E3954" s="3" t="s">
        <v>5</v>
      </c>
      <c r="F3954" s="3" t="s">
        <v>26</v>
      </c>
      <c r="G3954" s="3" t="s">
        <v>13</v>
      </c>
      <c r="H3954" s="3" t="s">
        <v>14</v>
      </c>
      <c r="I3954" s="3" t="s">
        <v>6215</v>
      </c>
      <c r="J3954" s="3" t="s">
        <v>6215</v>
      </c>
      <c r="K3954" s="3">
        <v>0</v>
      </c>
    </row>
    <row r="3955" spans="1:11" x14ac:dyDescent="0.35">
      <c r="A3955" s="3" t="s">
        <v>6194</v>
      </c>
      <c r="B3955" s="3" t="s">
        <v>7386</v>
      </c>
      <c r="C3955" s="3" t="s">
        <v>6195</v>
      </c>
      <c r="D3955" s="3" t="s">
        <v>6196</v>
      </c>
      <c r="E3955" s="3" t="s">
        <v>5</v>
      </c>
      <c r="F3955" s="3" t="s">
        <v>12</v>
      </c>
      <c r="G3955" s="3" t="s">
        <v>13</v>
      </c>
      <c r="H3955" s="3" t="s">
        <v>14</v>
      </c>
      <c r="I3955" s="3" t="s">
        <v>2471</v>
      </c>
      <c r="J3955" s="3" t="s">
        <v>2471</v>
      </c>
      <c r="K3955" s="3">
        <v>0</v>
      </c>
    </row>
    <row r="3956" spans="1:11" x14ac:dyDescent="0.35">
      <c r="A3956" s="4" t="s">
        <v>6216</v>
      </c>
      <c r="B3956" s="3" t="s">
        <v>7386</v>
      </c>
      <c r="C3956" s="4" t="s">
        <v>6217</v>
      </c>
      <c r="D3956" s="4" t="s">
        <v>6218</v>
      </c>
      <c r="E3956" s="4" t="s">
        <v>30</v>
      </c>
      <c r="F3956" s="4" t="s">
        <v>6</v>
      </c>
      <c r="G3956" s="4" t="s">
        <v>6</v>
      </c>
      <c r="H3956" s="4" t="s">
        <v>7</v>
      </c>
      <c r="I3956" s="4" t="s">
        <v>6219</v>
      </c>
      <c r="J3956" s="4" t="s">
        <v>6220</v>
      </c>
      <c r="K3956" s="3">
        <v>0.33299999999999841</v>
      </c>
    </row>
    <row r="3957" spans="1:11" x14ac:dyDescent="0.35">
      <c r="A3957" s="4" t="s">
        <v>6216</v>
      </c>
      <c r="B3957" s="3" t="s">
        <v>7386</v>
      </c>
      <c r="C3957" s="4" t="s">
        <v>6217</v>
      </c>
      <c r="D3957" s="4" t="s">
        <v>6218</v>
      </c>
      <c r="E3957" s="4" t="s">
        <v>30</v>
      </c>
      <c r="F3957" s="4" t="s">
        <v>6</v>
      </c>
      <c r="G3957" s="4" t="s">
        <v>6</v>
      </c>
      <c r="H3957" s="4" t="s">
        <v>7</v>
      </c>
      <c r="I3957" s="4" t="s">
        <v>6221</v>
      </c>
      <c r="J3957" s="4" t="s">
        <v>6222</v>
      </c>
      <c r="K3957" s="3">
        <v>1.4969999999999999</v>
      </c>
    </row>
    <row r="3958" spans="1:11" x14ac:dyDescent="0.35">
      <c r="A3958" s="4" t="s">
        <v>6216</v>
      </c>
      <c r="B3958" s="3" t="s">
        <v>7386</v>
      </c>
      <c r="C3958" s="4" t="s">
        <v>6217</v>
      </c>
      <c r="D3958" s="4" t="s">
        <v>6218</v>
      </c>
      <c r="E3958" s="4" t="s">
        <v>30</v>
      </c>
      <c r="F3958" s="4" t="s">
        <v>12</v>
      </c>
      <c r="G3958" s="4" t="s">
        <v>13</v>
      </c>
      <c r="H3958" s="4" t="s">
        <v>14</v>
      </c>
      <c r="I3958" s="4" t="s">
        <v>2316</v>
      </c>
      <c r="J3958" s="4" t="s">
        <v>2316</v>
      </c>
      <c r="K3958" s="3">
        <v>0</v>
      </c>
    </row>
    <row r="3959" spans="1:11" x14ac:dyDescent="0.35">
      <c r="A3959" s="4" t="s">
        <v>6216</v>
      </c>
      <c r="B3959" s="3" t="s">
        <v>7386</v>
      </c>
      <c r="C3959" s="4" t="s">
        <v>6217</v>
      </c>
      <c r="D3959" s="4" t="s">
        <v>6218</v>
      </c>
      <c r="E3959" s="4" t="s">
        <v>30</v>
      </c>
      <c r="F3959" s="4" t="s">
        <v>6</v>
      </c>
      <c r="G3959" s="4" t="s">
        <v>6</v>
      </c>
      <c r="H3959" s="4" t="s">
        <v>7</v>
      </c>
      <c r="I3959" s="4" t="s">
        <v>6223</v>
      </c>
      <c r="J3959" s="4" t="s">
        <v>6224</v>
      </c>
      <c r="K3959" s="3">
        <v>2.1530000000000058</v>
      </c>
    </row>
    <row r="3960" spans="1:11" x14ac:dyDescent="0.35">
      <c r="A3960" s="4" t="s">
        <v>6216</v>
      </c>
      <c r="B3960" s="3" t="s">
        <v>7386</v>
      </c>
      <c r="C3960" s="4" t="s">
        <v>6217</v>
      </c>
      <c r="D3960" s="4" t="s">
        <v>6218</v>
      </c>
      <c r="E3960" s="4" t="s">
        <v>30</v>
      </c>
      <c r="F3960" s="4" t="s">
        <v>12</v>
      </c>
      <c r="G3960" s="4" t="s">
        <v>13</v>
      </c>
      <c r="H3960" s="4" t="s">
        <v>14</v>
      </c>
      <c r="I3960" s="4" t="s">
        <v>200</v>
      </c>
      <c r="J3960" s="4" t="s">
        <v>200</v>
      </c>
      <c r="K3960" s="3">
        <v>0</v>
      </c>
    </row>
    <row r="3961" spans="1:11" x14ac:dyDescent="0.35">
      <c r="A3961" s="4" t="s">
        <v>6216</v>
      </c>
      <c r="B3961" s="3" t="s">
        <v>7386</v>
      </c>
      <c r="C3961" s="4" t="s">
        <v>6217</v>
      </c>
      <c r="D3961" s="4" t="s">
        <v>6218</v>
      </c>
      <c r="E3961" s="4" t="s">
        <v>30</v>
      </c>
      <c r="F3961" s="4" t="s">
        <v>6</v>
      </c>
      <c r="G3961" s="4" t="s">
        <v>6</v>
      </c>
      <c r="H3961" s="4" t="s">
        <v>7</v>
      </c>
      <c r="I3961" s="4" t="s">
        <v>6225</v>
      </c>
      <c r="J3961" s="4" t="s">
        <v>6226</v>
      </c>
      <c r="K3961" s="3">
        <v>0.24200000000000443</v>
      </c>
    </row>
    <row r="3962" spans="1:11" x14ac:dyDescent="0.35">
      <c r="A3962" s="4" t="s">
        <v>6216</v>
      </c>
      <c r="B3962" s="3" t="s">
        <v>7386</v>
      </c>
      <c r="C3962" s="4" t="s">
        <v>6217</v>
      </c>
      <c r="D3962" s="4" t="s">
        <v>6218</v>
      </c>
      <c r="E3962" s="4" t="s">
        <v>30</v>
      </c>
      <c r="F3962" s="4" t="s">
        <v>6</v>
      </c>
      <c r="G3962" s="4" t="s">
        <v>6</v>
      </c>
      <c r="H3962" s="4" t="s">
        <v>7</v>
      </c>
      <c r="I3962" s="4" t="s">
        <v>6227</v>
      </c>
      <c r="J3962" s="4" t="s">
        <v>6228</v>
      </c>
      <c r="K3962" s="3">
        <v>1.7680000000000007</v>
      </c>
    </row>
    <row r="3963" spans="1:11" x14ac:dyDescent="0.35">
      <c r="A3963" s="4" t="s">
        <v>6216</v>
      </c>
      <c r="B3963" s="3" t="s">
        <v>7386</v>
      </c>
      <c r="C3963" s="4" t="s">
        <v>6217</v>
      </c>
      <c r="D3963" s="4" t="s">
        <v>6218</v>
      </c>
      <c r="E3963" s="4" t="s">
        <v>30</v>
      </c>
      <c r="F3963" s="4" t="s">
        <v>12</v>
      </c>
      <c r="G3963" s="4" t="s">
        <v>13</v>
      </c>
      <c r="H3963" s="4" t="s">
        <v>14</v>
      </c>
      <c r="I3963" s="4" t="s">
        <v>6229</v>
      </c>
      <c r="J3963" s="4" t="s">
        <v>6229</v>
      </c>
      <c r="K3963" s="3">
        <v>0</v>
      </c>
    </row>
    <row r="3964" spans="1:11" x14ac:dyDescent="0.35">
      <c r="A3964" s="4" t="s">
        <v>6216</v>
      </c>
      <c r="B3964" s="3" t="s">
        <v>7386</v>
      </c>
      <c r="C3964" s="4" t="s">
        <v>6217</v>
      </c>
      <c r="D3964" s="4" t="s">
        <v>6218</v>
      </c>
      <c r="E3964" s="4" t="s">
        <v>30</v>
      </c>
      <c r="F3964" s="4" t="s">
        <v>6</v>
      </c>
      <c r="G3964" s="4" t="s">
        <v>6</v>
      </c>
      <c r="H3964" s="4" t="s">
        <v>7</v>
      </c>
      <c r="I3964" s="4" t="s">
        <v>6230</v>
      </c>
      <c r="J3964" s="4" t="s">
        <v>6231</v>
      </c>
      <c r="K3964" s="3">
        <v>1.1490000000000009</v>
      </c>
    </row>
    <row r="3965" spans="1:11" x14ac:dyDescent="0.35">
      <c r="A3965" s="4" t="s">
        <v>6216</v>
      </c>
      <c r="B3965" s="3" t="s">
        <v>7386</v>
      </c>
      <c r="C3965" s="4" t="s">
        <v>6217</v>
      </c>
      <c r="D3965" s="4" t="s">
        <v>6218</v>
      </c>
      <c r="E3965" s="4" t="s">
        <v>30</v>
      </c>
      <c r="F3965" s="4" t="s">
        <v>6</v>
      </c>
      <c r="G3965" s="4" t="s">
        <v>6</v>
      </c>
      <c r="H3965" s="4" t="s">
        <v>7</v>
      </c>
      <c r="I3965" s="4" t="s">
        <v>6232</v>
      </c>
      <c r="J3965" s="4" t="s">
        <v>6233</v>
      </c>
      <c r="K3965" s="3">
        <v>1.3560000000000088</v>
      </c>
    </row>
    <row r="3966" spans="1:11" x14ac:dyDescent="0.35">
      <c r="A3966" s="4" t="s">
        <v>6216</v>
      </c>
      <c r="B3966" s="3" t="s">
        <v>7386</v>
      </c>
      <c r="C3966" s="4" t="s">
        <v>6217</v>
      </c>
      <c r="D3966" s="4" t="s">
        <v>6218</v>
      </c>
      <c r="E3966" s="4" t="s">
        <v>30</v>
      </c>
      <c r="F3966" s="4" t="s">
        <v>12</v>
      </c>
      <c r="G3966" s="4" t="s">
        <v>13</v>
      </c>
      <c r="H3966" s="4" t="s">
        <v>14</v>
      </c>
      <c r="I3966" s="4" t="s">
        <v>6234</v>
      </c>
      <c r="J3966" s="4" t="s">
        <v>6234</v>
      </c>
      <c r="K3966" s="3">
        <v>0</v>
      </c>
    </row>
    <row r="3967" spans="1:11" x14ac:dyDescent="0.35">
      <c r="A3967" s="4" t="s">
        <v>6216</v>
      </c>
      <c r="B3967" s="3" t="s">
        <v>7386</v>
      </c>
      <c r="C3967" s="4" t="s">
        <v>6217</v>
      </c>
      <c r="D3967" s="4" t="s">
        <v>6218</v>
      </c>
      <c r="E3967" s="4" t="s">
        <v>30</v>
      </c>
      <c r="F3967" s="4" t="s">
        <v>6</v>
      </c>
      <c r="G3967" s="4" t="s">
        <v>6</v>
      </c>
      <c r="H3967" s="4" t="s">
        <v>7</v>
      </c>
      <c r="I3967" s="4" t="s">
        <v>6235</v>
      </c>
      <c r="J3967" s="4" t="s">
        <v>6236</v>
      </c>
      <c r="K3967" s="3">
        <v>2.0550000000000068</v>
      </c>
    </row>
    <row r="3968" spans="1:11" x14ac:dyDescent="0.35">
      <c r="A3968" s="4" t="s">
        <v>6216</v>
      </c>
      <c r="B3968" s="3" t="s">
        <v>7386</v>
      </c>
      <c r="C3968" s="4" t="s">
        <v>6217</v>
      </c>
      <c r="D3968" s="4" t="s">
        <v>6218</v>
      </c>
      <c r="E3968" s="4" t="s">
        <v>30</v>
      </c>
      <c r="F3968" s="4" t="s">
        <v>12</v>
      </c>
      <c r="G3968" s="4" t="s">
        <v>13</v>
      </c>
      <c r="H3968" s="4" t="s">
        <v>14</v>
      </c>
      <c r="I3968" s="4" t="s">
        <v>6237</v>
      </c>
      <c r="J3968" s="4" t="s">
        <v>6237</v>
      </c>
      <c r="K3968" s="3">
        <v>0</v>
      </c>
    </row>
    <row r="3969" spans="1:11" x14ac:dyDescent="0.35">
      <c r="A3969" s="4" t="s">
        <v>6216</v>
      </c>
      <c r="B3969" s="3" t="s">
        <v>7386</v>
      </c>
      <c r="C3969" s="4" t="s">
        <v>6217</v>
      </c>
      <c r="D3969" s="4" t="s">
        <v>6218</v>
      </c>
      <c r="E3969" s="4" t="s">
        <v>30</v>
      </c>
      <c r="F3969" s="4" t="s">
        <v>6</v>
      </c>
      <c r="G3969" s="4" t="s">
        <v>6</v>
      </c>
      <c r="H3969" s="4" t="s">
        <v>7</v>
      </c>
      <c r="I3969" s="4" t="s">
        <v>6238</v>
      </c>
      <c r="J3969" s="4" t="s">
        <v>6239</v>
      </c>
      <c r="K3969" s="3">
        <v>0.27999999999998693</v>
      </c>
    </row>
    <row r="3970" spans="1:11" x14ac:dyDescent="0.35">
      <c r="A3970" s="4" t="s">
        <v>6216</v>
      </c>
      <c r="B3970" s="3" t="s">
        <v>7386</v>
      </c>
      <c r="C3970" s="4" t="s">
        <v>6217</v>
      </c>
      <c r="D3970" s="4" t="s">
        <v>6218</v>
      </c>
      <c r="E3970" s="4" t="s">
        <v>30</v>
      </c>
      <c r="F3970" s="4" t="s">
        <v>6</v>
      </c>
      <c r="G3970" s="4" t="s">
        <v>6</v>
      </c>
      <c r="H3970" s="4" t="s">
        <v>7</v>
      </c>
      <c r="I3970" s="4" t="s">
        <v>6240</v>
      </c>
      <c r="J3970" s="4" t="s">
        <v>6241</v>
      </c>
      <c r="K3970" s="3">
        <v>0.46399999999999864</v>
      </c>
    </row>
    <row r="3971" spans="1:11" x14ac:dyDescent="0.35">
      <c r="A3971" s="4" t="s">
        <v>6216</v>
      </c>
      <c r="B3971" s="3" t="s">
        <v>7386</v>
      </c>
      <c r="C3971" s="4" t="s">
        <v>6217</v>
      </c>
      <c r="D3971" s="4" t="s">
        <v>6218</v>
      </c>
      <c r="E3971" s="4" t="s">
        <v>30</v>
      </c>
      <c r="F3971" s="4" t="s">
        <v>6</v>
      </c>
      <c r="G3971" s="4" t="s">
        <v>6</v>
      </c>
      <c r="H3971" s="4" t="s">
        <v>7</v>
      </c>
      <c r="I3971" s="4" t="s">
        <v>6242</v>
      </c>
      <c r="J3971" s="4" t="s">
        <v>6243</v>
      </c>
      <c r="K3971" s="3">
        <v>0.77900000000001057</v>
      </c>
    </row>
    <row r="3972" spans="1:11" x14ac:dyDescent="0.35">
      <c r="A3972" s="4" t="s">
        <v>6216</v>
      </c>
      <c r="B3972" s="3" t="s">
        <v>7386</v>
      </c>
      <c r="C3972" s="4" t="s">
        <v>6217</v>
      </c>
      <c r="D3972" s="4" t="s">
        <v>6218</v>
      </c>
      <c r="E3972" s="4" t="s">
        <v>30</v>
      </c>
      <c r="F3972" s="4" t="s">
        <v>6</v>
      </c>
      <c r="G3972" s="4" t="s">
        <v>6</v>
      </c>
      <c r="H3972" s="4" t="s">
        <v>7</v>
      </c>
      <c r="I3972" s="4" t="s">
        <v>6244</v>
      </c>
      <c r="J3972" s="4" t="s">
        <v>6245</v>
      </c>
      <c r="K3972" s="3">
        <v>0.61300000000001376</v>
      </c>
    </row>
    <row r="3973" spans="1:11" x14ac:dyDescent="0.35">
      <c r="A3973" s="4" t="s">
        <v>6216</v>
      </c>
      <c r="B3973" s="3" t="s">
        <v>7386</v>
      </c>
      <c r="C3973" s="4" t="s">
        <v>6217</v>
      </c>
      <c r="D3973" s="4" t="s">
        <v>6218</v>
      </c>
      <c r="E3973" s="4" t="s">
        <v>30</v>
      </c>
      <c r="F3973" s="4" t="s">
        <v>6</v>
      </c>
      <c r="G3973" s="4" t="s">
        <v>6</v>
      </c>
      <c r="H3973" s="4" t="s">
        <v>7</v>
      </c>
      <c r="I3973" s="4" t="s">
        <v>6116</v>
      </c>
      <c r="J3973" s="4" t="s">
        <v>6246</v>
      </c>
      <c r="K3973" s="3">
        <v>0.55799999999999272</v>
      </c>
    </row>
    <row r="3974" spans="1:11" x14ac:dyDescent="0.35">
      <c r="A3974" s="4" t="s">
        <v>6216</v>
      </c>
      <c r="B3974" s="3" t="s">
        <v>7386</v>
      </c>
      <c r="C3974" s="4" t="s">
        <v>6217</v>
      </c>
      <c r="D3974" s="4" t="s">
        <v>6218</v>
      </c>
      <c r="E3974" s="4" t="s">
        <v>30</v>
      </c>
      <c r="F3974" s="4" t="s">
        <v>6</v>
      </c>
      <c r="G3974" s="4" t="s">
        <v>6</v>
      </c>
      <c r="H3974" s="4" t="s">
        <v>7</v>
      </c>
      <c r="I3974" s="4" t="s">
        <v>6247</v>
      </c>
      <c r="J3974" s="4" t="s">
        <v>6248</v>
      </c>
      <c r="K3974" s="3">
        <v>1.7989999999999924</v>
      </c>
    </row>
    <row r="3975" spans="1:11" x14ac:dyDescent="0.35">
      <c r="A3975" s="4" t="s">
        <v>6216</v>
      </c>
      <c r="B3975" s="3" t="s">
        <v>7386</v>
      </c>
      <c r="C3975" s="4" t="s">
        <v>6217</v>
      </c>
      <c r="D3975" s="4" t="s">
        <v>6218</v>
      </c>
      <c r="E3975" s="4" t="s">
        <v>30</v>
      </c>
      <c r="F3975" s="4" t="s">
        <v>12</v>
      </c>
      <c r="G3975" s="4" t="s">
        <v>13</v>
      </c>
      <c r="H3975" s="4" t="s">
        <v>14</v>
      </c>
      <c r="I3975" s="4" t="s">
        <v>6249</v>
      </c>
      <c r="J3975" s="4" t="s">
        <v>6249</v>
      </c>
      <c r="K3975" s="3">
        <v>0</v>
      </c>
    </row>
    <row r="3976" spans="1:11" x14ac:dyDescent="0.35">
      <c r="A3976" s="4" t="s">
        <v>6216</v>
      </c>
      <c r="B3976" s="3" t="s">
        <v>7386</v>
      </c>
      <c r="C3976" s="4" t="s">
        <v>6217</v>
      </c>
      <c r="D3976" s="4" t="s">
        <v>6218</v>
      </c>
      <c r="E3976" s="4" t="s">
        <v>30</v>
      </c>
      <c r="F3976" s="4" t="s">
        <v>6</v>
      </c>
      <c r="G3976" s="4" t="s">
        <v>6</v>
      </c>
      <c r="H3976" s="4" t="s">
        <v>7</v>
      </c>
      <c r="I3976" s="4" t="s">
        <v>6250</v>
      </c>
      <c r="J3976" s="4" t="s">
        <v>6251</v>
      </c>
      <c r="K3976" s="3">
        <v>1.2109999999999985</v>
      </c>
    </row>
    <row r="3977" spans="1:11" x14ac:dyDescent="0.35">
      <c r="A3977" s="4" t="s">
        <v>6216</v>
      </c>
      <c r="B3977" s="3" t="s">
        <v>7386</v>
      </c>
      <c r="C3977" s="4" t="s">
        <v>6217</v>
      </c>
      <c r="D3977" s="4" t="s">
        <v>6218</v>
      </c>
      <c r="E3977" s="4" t="s">
        <v>30</v>
      </c>
      <c r="F3977" s="4" t="s">
        <v>12</v>
      </c>
      <c r="G3977" s="4" t="s">
        <v>13</v>
      </c>
      <c r="H3977" s="4" t="s">
        <v>14</v>
      </c>
      <c r="I3977" s="4" t="s">
        <v>6252</v>
      </c>
      <c r="J3977" s="4" t="s">
        <v>6252</v>
      </c>
      <c r="K3977" s="3">
        <v>0</v>
      </c>
    </row>
    <row r="3978" spans="1:11" x14ac:dyDescent="0.35">
      <c r="A3978" s="4" t="s">
        <v>6216</v>
      </c>
      <c r="B3978" s="3" t="s">
        <v>7386</v>
      </c>
      <c r="C3978" s="4" t="s">
        <v>6217</v>
      </c>
      <c r="D3978" s="4" t="s">
        <v>6218</v>
      </c>
      <c r="E3978" s="4" t="s">
        <v>30</v>
      </c>
      <c r="F3978" s="4" t="s">
        <v>6</v>
      </c>
      <c r="G3978" s="4" t="s">
        <v>6</v>
      </c>
      <c r="H3978" s="4" t="s">
        <v>7</v>
      </c>
      <c r="I3978" s="4" t="s">
        <v>6253</v>
      </c>
      <c r="J3978" s="4" t="s">
        <v>6254</v>
      </c>
      <c r="K3978" s="3">
        <v>1.5019999999999953</v>
      </c>
    </row>
    <row r="3979" spans="1:11" x14ac:dyDescent="0.35">
      <c r="A3979" s="4" t="s">
        <v>6216</v>
      </c>
      <c r="B3979" s="3" t="s">
        <v>7386</v>
      </c>
      <c r="C3979" s="4" t="s">
        <v>6217</v>
      </c>
      <c r="D3979" s="4" t="s">
        <v>6218</v>
      </c>
      <c r="E3979" s="4" t="s">
        <v>30</v>
      </c>
      <c r="F3979" s="4" t="s">
        <v>12</v>
      </c>
      <c r="G3979" s="4" t="s">
        <v>13</v>
      </c>
      <c r="H3979" s="4" t="s">
        <v>14</v>
      </c>
      <c r="I3979" s="4" t="s">
        <v>6255</v>
      </c>
      <c r="J3979" s="4" t="s">
        <v>6255</v>
      </c>
      <c r="K3979" s="3">
        <v>0</v>
      </c>
    </row>
    <row r="3980" spans="1:11" x14ac:dyDescent="0.35">
      <c r="A3980" s="4" t="s">
        <v>6216</v>
      </c>
      <c r="B3980" s="3" t="s">
        <v>7386</v>
      </c>
      <c r="C3980" s="4" t="s">
        <v>6217</v>
      </c>
      <c r="D3980" s="4" t="s">
        <v>6218</v>
      </c>
      <c r="E3980" s="4" t="s">
        <v>30</v>
      </c>
      <c r="F3980" s="4" t="s">
        <v>6</v>
      </c>
      <c r="G3980" s="4" t="s">
        <v>6</v>
      </c>
      <c r="H3980" s="4" t="s">
        <v>7</v>
      </c>
      <c r="I3980" s="4" t="s">
        <v>6256</v>
      </c>
      <c r="J3980" s="4" t="s">
        <v>6257</v>
      </c>
      <c r="K3980" s="3">
        <v>0.57999999999999829</v>
      </c>
    </row>
    <row r="3981" spans="1:11" x14ac:dyDescent="0.35">
      <c r="A3981" s="4" t="s">
        <v>6216</v>
      </c>
      <c r="B3981" s="3" t="s">
        <v>7386</v>
      </c>
      <c r="C3981" s="4" t="s">
        <v>6217</v>
      </c>
      <c r="D3981" s="4" t="s">
        <v>6218</v>
      </c>
      <c r="E3981" s="4" t="s">
        <v>30</v>
      </c>
      <c r="F3981" s="4" t="s">
        <v>12</v>
      </c>
      <c r="G3981" s="4" t="s">
        <v>13</v>
      </c>
      <c r="H3981" s="4" t="s">
        <v>14</v>
      </c>
      <c r="I3981" s="4" t="s">
        <v>6258</v>
      </c>
      <c r="J3981" s="4" t="s">
        <v>6258</v>
      </c>
      <c r="K3981" s="3">
        <v>0</v>
      </c>
    </row>
    <row r="3982" spans="1:11" x14ac:dyDescent="0.35">
      <c r="A3982" s="4" t="s">
        <v>6216</v>
      </c>
      <c r="B3982" s="3" t="s">
        <v>7386</v>
      </c>
      <c r="C3982" s="4" t="s">
        <v>6217</v>
      </c>
      <c r="D3982" s="4" t="s">
        <v>6218</v>
      </c>
      <c r="E3982" s="4" t="s">
        <v>30</v>
      </c>
      <c r="F3982" s="4" t="s">
        <v>6</v>
      </c>
      <c r="G3982" s="4" t="s">
        <v>6</v>
      </c>
      <c r="H3982" s="4" t="s">
        <v>7</v>
      </c>
      <c r="I3982" s="4" t="s">
        <v>6259</v>
      </c>
      <c r="J3982" s="4" t="s">
        <v>6260</v>
      </c>
      <c r="K3982" s="3">
        <v>1.0989999999999895</v>
      </c>
    </row>
    <row r="3983" spans="1:11" x14ac:dyDescent="0.35">
      <c r="A3983" s="4" t="s">
        <v>6216</v>
      </c>
      <c r="B3983" s="3" t="s">
        <v>7386</v>
      </c>
      <c r="C3983" s="4" t="s">
        <v>6217</v>
      </c>
      <c r="D3983" s="4" t="s">
        <v>6218</v>
      </c>
      <c r="E3983" s="4" t="s">
        <v>30</v>
      </c>
      <c r="F3983" s="4" t="s">
        <v>12</v>
      </c>
      <c r="G3983" s="4" t="s">
        <v>13</v>
      </c>
      <c r="H3983" s="4" t="s">
        <v>14</v>
      </c>
      <c r="I3983" s="4" t="s">
        <v>6261</v>
      </c>
      <c r="J3983" s="4" t="s">
        <v>6261</v>
      </c>
      <c r="K3983" s="3">
        <v>0</v>
      </c>
    </row>
    <row r="3984" spans="1:11" x14ac:dyDescent="0.35">
      <c r="A3984" s="4" t="s">
        <v>6216</v>
      </c>
      <c r="B3984" s="3" t="s">
        <v>7386</v>
      </c>
      <c r="C3984" s="4" t="s">
        <v>6217</v>
      </c>
      <c r="D3984" s="4" t="s">
        <v>6218</v>
      </c>
      <c r="E3984" s="4" t="s">
        <v>30</v>
      </c>
      <c r="F3984" s="4" t="s">
        <v>6</v>
      </c>
      <c r="G3984" s="4" t="s">
        <v>6</v>
      </c>
      <c r="H3984" s="4" t="s">
        <v>7</v>
      </c>
      <c r="I3984" s="4" t="s">
        <v>6262</v>
      </c>
      <c r="J3984" s="4" t="s">
        <v>6263</v>
      </c>
      <c r="K3984" s="3">
        <v>1.1110000000000042</v>
      </c>
    </row>
    <row r="3985" spans="1:11" x14ac:dyDescent="0.35">
      <c r="A3985" s="4" t="s">
        <v>6216</v>
      </c>
      <c r="B3985" s="3" t="s">
        <v>7386</v>
      </c>
      <c r="C3985" s="4" t="s">
        <v>6217</v>
      </c>
      <c r="D3985" s="4" t="s">
        <v>6218</v>
      </c>
      <c r="E3985" s="4" t="s">
        <v>30</v>
      </c>
      <c r="F3985" s="4" t="s">
        <v>12</v>
      </c>
      <c r="G3985" s="4" t="s">
        <v>13</v>
      </c>
      <c r="H3985" s="4" t="s">
        <v>14</v>
      </c>
      <c r="I3985" s="4" t="s">
        <v>6264</v>
      </c>
      <c r="J3985" s="4" t="s">
        <v>6264</v>
      </c>
      <c r="K3985" s="3">
        <v>0</v>
      </c>
    </row>
    <row r="3986" spans="1:11" x14ac:dyDescent="0.35">
      <c r="A3986" s="4" t="s">
        <v>6216</v>
      </c>
      <c r="B3986" s="3" t="s">
        <v>7386</v>
      </c>
      <c r="C3986" s="4" t="s">
        <v>6217</v>
      </c>
      <c r="D3986" s="4" t="s">
        <v>6218</v>
      </c>
      <c r="E3986" s="4" t="s">
        <v>30</v>
      </c>
      <c r="F3986" s="4" t="s">
        <v>6</v>
      </c>
      <c r="G3986" s="4" t="s">
        <v>6</v>
      </c>
      <c r="H3986" s="4" t="s">
        <v>7</v>
      </c>
      <c r="I3986" s="4" t="s">
        <v>6265</v>
      </c>
      <c r="J3986" s="4" t="s">
        <v>6266</v>
      </c>
      <c r="K3986" s="3">
        <v>0.35199999999998965</v>
      </c>
    </row>
    <row r="3987" spans="1:11" x14ac:dyDescent="0.35">
      <c r="A3987" s="4" t="s">
        <v>6216</v>
      </c>
      <c r="B3987" s="3" t="s">
        <v>7386</v>
      </c>
      <c r="C3987" s="4" t="s">
        <v>6217</v>
      </c>
      <c r="D3987" s="4" t="s">
        <v>6218</v>
      </c>
      <c r="E3987" s="4" t="s">
        <v>30</v>
      </c>
      <c r="F3987" s="4" t="s">
        <v>6</v>
      </c>
      <c r="G3987" s="4" t="s">
        <v>6</v>
      </c>
      <c r="H3987" s="4" t="s">
        <v>7</v>
      </c>
      <c r="I3987" s="4" t="s">
        <v>6267</v>
      </c>
      <c r="J3987" s="4" t="s">
        <v>6268</v>
      </c>
      <c r="K3987" s="3">
        <v>1.9250000000000114</v>
      </c>
    </row>
    <row r="3988" spans="1:11" x14ac:dyDescent="0.35">
      <c r="A3988" s="4" t="s">
        <v>6216</v>
      </c>
      <c r="B3988" s="3" t="s">
        <v>7386</v>
      </c>
      <c r="C3988" s="4" t="s">
        <v>6217</v>
      </c>
      <c r="D3988" s="4" t="s">
        <v>6218</v>
      </c>
      <c r="E3988" s="4" t="s">
        <v>30</v>
      </c>
      <c r="F3988" s="4" t="s">
        <v>12</v>
      </c>
      <c r="G3988" s="4" t="s">
        <v>13</v>
      </c>
      <c r="H3988" s="4" t="s">
        <v>14</v>
      </c>
      <c r="I3988" s="4" t="s">
        <v>6269</v>
      </c>
      <c r="J3988" s="4" t="s">
        <v>6269</v>
      </c>
      <c r="K3988" s="3">
        <v>0</v>
      </c>
    </row>
    <row r="3989" spans="1:11" x14ac:dyDescent="0.35">
      <c r="A3989" s="4" t="s">
        <v>6216</v>
      </c>
      <c r="B3989" s="3" t="s">
        <v>7386</v>
      </c>
      <c r="C3989" s="4" t="s">
        <v>6217</v>
      </c>
      <c r="D3989" s="4" t="s">
        <v>6218</v>
      </c>
      <c r="E3989" s="4" t="s">
        <v>30</v>
      </c>
      <c r="F3989" s="4" t="s">
        <v>6</v>
      </c>
      <c r="G3989" s="4" t="s">
        <v>6</v>
      </c>
      <c r="H3989" s="4" t="s">
        <v>7</v>
      </c>
      <c r="I3989" s="4" t="s">
        <v>6270</v>
      </c>
      <c r="J3989" s="4" t="s">
        <v>6271</v>
      </c>
      <c r="K3989" s="3">
        <v>3.5280000000000058</v>
      </c>
    </row>
    <row r="3990" spans="1:11" x14ac:dyDescent="0.35">
      <c r="A3990" s="4" t="s">
        <v>6216</v>
      </c>
      <c r="B3990" s="3" t="s">
        <v>7386</v>
      </c>
      <c r="C3990" s="4" t="s">
        <v>6217</v>
      </c>
      <c r="D3990" s="4" t="s">
        <v>6218</v>
      </c>
      <c r="E3990" s="4" t="s">
        <v>30</v>
      </c>
      <c r="F3990" s="4" t="s">
        <v>12</v>
      </c>
      <c r="G3990" s="4" t="s">
        <v>13</v>
      </c>
      <c r="H3990" s="4" t="s">
        <v>14</v>
      </c>
      <c r="I3990" s="4" t="s">
        <v>6272</v>
      </c>
      <c r="J3990" s="4" t="s">
        <v>6272</v>
      </c>
      <c r="K3990" s="3">
        <v>0</v>
      </c>
    </row>
    <row r="3991" spans="1:11" x14ac:dyDescent="0.35">
      <c r="A3991" s="4" t="s">
        <v>6216</v>
      </c>
      <c r="B3991" s="3" t="s">
        <v>7386</v>
      </c>
      <c r="C3991" s="4" t="s">
        <v>6217</v>
      </c>
      <c r="D3991" s="4" t="s">
        <v>6218</v>
      </c>
      <c r="E3991" s="4" t="s">
        <v>30</v>
      </c>
      <c r="F3991" s="4" t="s">
        <v>12</v>
      </c>
      <c r="G3991" s="4" t="s">
        <v>13</v>
      </c>
      <c r="H3991" s="4" t="s">
        <v>14</v>
      </c>
      <c r="I3991" s="4" t="s">
        <v>6271</v>
      </c>
      <c r="J3991" s="4" t="s">
        <v>6271</v>
      </c>
      <c r="K3991" s="3">
        <v>0</v>
      </c>
    </row>
    <row r="3992" spans="1:11" x14ac:dyDescent="0.35">
      <c r="A3992" s="3" t="s">
        <v>6273</v>
      </c>
      <c r="B3992" s="3" t="s">
        <v>7386</v>
      </c>
      <c r="C3992" s="3" t="s">
        <v>6274</v>
      </c>
      <c r="D3992" s="3" t="s">
        <v>3895</v>
      </c>
      <c r="E3992" s="3" t="s">
        <v>5</v>
      </c>
      <c r="F3992" s="3" t="s">
        <v>6</v>
      </c>
      <c r="G3992" s="3" t="s">
        <v>6</v>
      </c>
      <c r="H3992" s="3" t="s">
        <v>7</v>
      </c>
      <c r="I3992" s="3" t="s">
        <v>6275</v>
      </c>
      <c r="J3992" s="3" t="s">
        <v>6276</v>
      </c>
      <c r="K3992" s="3">
        <v>3.522000000000002</v>
      </c>
    </row>
    <row r="3993" spans="1:11" x14ac:dyDescent="0.35">
      <c r="A3993" s="3" t="s">
        <v>6273</v>
      </c>
      <c r="B3993" s="3" t="s">
        <v>7386</v>
      </c>
      <c r="C3993" s="3" t="s">
        <v>6274</v>
      </c>
      <c r="D3993" s="3" t="s">
        <v>3895</v>
      </c>
      <c r="E3993" s="3" t="s">
        <v>5</v>
      </c>
      <c r="F3993" s="3" t="s">
        <v>12</v>
      </c>
      <c r="G3993" s="3" t="s">
        <v>13</v>
      </c>
      <c r="H3993" s="3" t="s">
        <v>14</v>
      </c>
      <c r="I3993" s="3" t="s">
        <v>6277</v>
      </c>
      <c r="J3993" s="3" t="s">
        <v>6277</v>
      </c>
      <c r="K3993" s="3">
        <v>0</v>
      </c>
    </row>
    <row r="3994" spans="1:11" x14ac:dyDescent="0.35">
      <c r="A3994" s="3" t="s">
        <v>6273</v>
      </c>
      <c r="B3994" s="3" t="s">
        <v>7386</v>
      </c>
      <c r="C3994" s="3" t="s">
        <v>6274</v>
      </c>
      <c r="D3994" s="3" t="s">
        <v>3895</v>
      </c>
      <c r="E3994" s="3" t="s">
        <v>5</v>
      </c>
      <c r="F3994" s="3" t="s">
        <v>6</v>
      </c>
      <c r="G3994" s="3" t="s">
        <v>6</v>
      </c>
      <c r="H3994" s="3" t="s">
        <v>7</v>
      </c>
      <c r="I3994" s="3" t="s">
        <v>6278</v>
      </c>
      <c r="J3994" s="3" t="s">
        <v>6279</v>
      </c>
      <c r="K3994" s="3">
        <v>3.0060000000000002</v>
      </c>
    </row>
    <row r="3995" spans="1:11" x14ac:dyDescent="0.35">
      <c r="A3995" s="3" t="s">
        <v>6273</v>
      </c>
      <c r="B3995" s="3" t="s">
        <v>7386</v>
      </c>
      <c r="C3995" s="3" t="s">
        <v>6274</v>
      </c>
      <c r="D3995" s="3" t="s">
        <v>3895</v>
      </c>
      <c r="E3995" s="3" t="s">
        <v>5</v>
      </c>
      <c r="F3995" s="3" t="s">
        <v>12</v>
      </c>
      <c r="G3995" s="3" t="s">
        <v>13</v>
      </c>
      <c r="H3995" s="3" t="s">
        <v>14</v>
      </c>
      <c r="I3995" s="3" t="s">
        <v>6280</v>
      </c>
      <c r="J3995" s="3" t="s">
        <v>6280</v>
      </c>
      <c r="K3995" s="3">
        <v>0</v>
      </c>
    </row>
    <row r="3996" spans="1:11" x14ac:dyDescent="0.35">
      <c r="A3996" s="3" t="s">
        <v>6273</v>
      </c>
      <c r="B3996" s="3" t="s">
        <v>7386</v>
      </c>
      <c r="C3996" s="3" t="s">
        <v>6274</v>
      </c>
      <c r="D3996" s="3" t="s">
        <v>3895</v>
      </c>
      <c r="E3996" s="3" t="s">
        <v>5</v>
      </c>
      <c r="F3996" s="3" t="s">
        <v>57</v>
      </c>
      <c r="G3996" s="3" t="s">
        <v>13</v>
      </c>
      <c r="H3996" s="3" t="s">
        <v>14</v>
      </c>
      <c r="I3996" s="3" t="s">
        <v>6279</v>
      </c>
      <c r="J3996" s="3" t="s">
        <v>6279</v>
      </c>
      <c r="K3996" s="3">
        <v>0</v>
      </c>
    </row>
    <row r="3997" spans="1:11" x14ac:dyDescent="0.35">
      <c r="A3997" s="4" t="s">
        <v>6281</v>
      </c>
      <c r="B3997" s="3" t="s">
        <v>7386</v>
      </c>
      <c r="C3997" s="4" t="s">
        <v>6282</v>
      </c>
      <c r="D3997" s="4" t="s">
        <v>6283</v>
      </c>
      <c r="E3997" s="4" t="s">
        <v>5</v>
      </c>
      <c r="F3997" s="4" t="s">
        <v>6</v>
      </c>
      <c r="G3997" s="4" t="s">
        <v>6</v>
      </c>
      <c r="H3997" s="4" t="s">
        <v>7</v>
      </c>
      <c r="I3997" s="4" t="s">
        <v>6284</v>
      </c>
      <c r="J3997" s="4" t="s">
        <v>6285</v>
      </c>
      <c r="K3997" s="3">
        <v>7.2890000000000015</v>
      </c>
    </row>
    <row r="3998" spans="1:11" x14ac:dyDescent="0.35">
      <c r="A3998" s="4" t="s">
        <v>6281</v>
      </c>
      <c r="B3998" s="3" t="s">
        <v>7386</v>
      </c>
      <c r="C3998" s="4" t="s">
        <v>6282</v>
      </c>
      <c r="D3998" s="4" t="s">
        <v>6283</v>
      </c>
      <c r="E3998" s="4" t="s">
        <v>5</v>
      </c>
      <c r="F3998" s="4" t="s">
        <v>12</v>
      </c>
      <c r="G3998" s="4" t="s">
        <v>13</v>
      </c>
      <c r="H3998" s="4" t="s">
        <v>14</v>
      </c>
      <c r="I3998" s="4" t="s">
        <v>6286</v>
      </c>
      <c r="J3998" s="4" t="s">
        <v>6286</v>
      </c>
      <c r="K3998" s="3">
        <v>0</v>
      </c>
    </row>
    <row r="3999" spans="1:11" x14ac:dyDescent="0.35">
      <c r="A3999" s="4" t="s">
        <v>6281</v>
      </c>
      <c r="B3999" s="3" t="s">
        <v>7386</v>
      </c>
      <c r="C3999" s="4" t="s">
        <v>6282</v>
      </c>
      <c r="D3999" s="4" t="s">
        <v>6283</v>
      </c>
      <c r="E3999" s="4" t="s">
        <v>5</v>
      </c>
      <c r="F3999" s="4" t="s">
        <v>6</v>
      </c>
      <c r="G3999" s="4" t="s">
        <v>6</v>
      </c>
      <c r="H3999" s="4" t="s">
        <v>7</v>
      </c>
      <c r="I3999" s="4" t="s">
        <v>6287</v>
      </c>
      <c r="J3999" s="4" t="s">
        <v>6288</v>
      </c>
      <c r="K3999" s="3">
        <v>1.3770000000000024</v>
      </c>
    </row>
    <row r="4000" spans="1:11" x14ac:dyDescent="0.35">
      <c r="A4000" s="4" t="s">
        <v>6281</v>
      </c>
      <c r="B4000" s="3" t="s">
        <v>7386</v>
      </c>
      <c r="C4000" s="4" t="s">
        <v>6282</v>
      </c>
      <c r="D4000" s="4" t="s">
        <v>6283</v>
      </c>
      <c r="E4000" s="4" t="s">
        <v>5</v>
      </c>
      <c r="F4000" s="4" t="s">
        <v>12</v>
      </c>
      <c r="G4000" s="4" t="s">
        <v>13</v>
      </c>
      <c r="H4000" s="4" t="s">
        <v>14</v>
      </c>
      <c r="I4000" s="4" t="s">
        <v>6289</v>
      </c>
      <c r="J4000" s="4" t="s">
        <v>6289</v>
      </c>
      <c r="K4000" s="3">
        <v>0</v>
      </c>
    </row>
    <row r="4001" spans="1:11" x14ac:dyDescent="0.35">
      <c r="A4001" s="4" t="s">
        <v>6281</v>
      </c>
      <c r="B4001" s="3" t="s">
        <v>7386</v>
      </c>
      <c r="C4001" s="4" t="s">
        <v>6282</v>
      </c>
      <c r="D4001" s="4" t="s">
        <v>6283</v>
      </c>
      <c r="E4001" s="4" t="s">
        <v>5</v>
      </c>
      <c r="F4001" s="4" t="s">
        <v>6</v>
      </c>
      <c r="G4001" s="4" t="s">
        <v>6</v>
      </c>
      <c r="H4001" s="4" t="s">
        <v>7</v>
      </c>
      <c r="I4001" s="4" t="s">
        <v>6290</v>
      </c>
      <c r="J4001" s="4" t="s">
        <v>6291</v>
      </c>
      <c r="K4001" s="3">
        <v>3.7240000000000038</v>
      </c>
    </row>
    <row r="4002" spans="1:11" x14ac:dyDescent="0.35">
      <c r="A4002" s="4" t="s">
        <v>6281</v>
      </c>
      <c r="B4002" s="3" t="s">
        <v>7386</v>
      </c>
      <c r="C4002" s="4" t="s">
        <v>6282</v>
      </c>
      <c r="D4002" s="4" t="s">
        <v>6283</v>
      </c>
      <c r="E4002" s="4" t="s">
        <v>5</v>
      </c>
      <c r="F4002" s="4" t="s">
        <v>12</v>
      </c>
      <c r="G4002" s="4" t="s">
        <v>13</v>
      </c>
      <c r="H4002" s="4" t="s">
        <v>14</v>
      </c>
      <c r="I4002" s="4" t="s">
        <v>6292</v>
      </c>
      <c r="J4002" s="4" t="s">
        <v>6292</v>
      </c>
      <c r="K4002" s="3">
        <v>0</v>
      </c>
    </row>
    <row r="4003" spans="1:11" x14ac:dyDescent="0.35">
      <c r="A4003" s="4" t="s">
        <v>6281</v>
      </c>
      <c r="B4003" s="3" t="s">
        <v>7386</v>
      </c>
      <c r="C4003" s="4" t="s">
        <v>6282</v>
      </c>
      <c r="D4003" s="4" t="s">
        <v>6283</v>
      </c>
      <c r="E4003" s="4" t="s">
        <v>5</v>
      </c>
      <c r="F4003" s="4" t="s">
        <v>6</v>
      </c>
      <c r="G4003" s="4" t="s">
        <v>6</v>
      </c>
      <c r="H4003" s="4" t="s">
        <v>7</v>
      </c>
      <c r="I4003" s="4" t="s">
        <v>6293</v>
      </c>
      <c r="J4003" s="4" t="s">
        <v>6294</v>
      </c>
      <c r="K4003" s="3">
        <v>10.933</v>
      </c>
    </row>
    <row r="4004" spans="1:11" x14ac:dyDescent="0.35">
      <c r="A4004" s="4" t="s">
        <v>6281</v>
      </c>
      <c r="B4004" s="3" t="s">
        <v>7386</v>
      </c>
      <c r="C4004" s="4" t="s">
        <v>6282</v>
      </c>
      <c r="D4004" s="4" t="s">
        <v>6283</v>
      </c>
      <c r="E4004" s="4" t="s">
        <v>5</v>
      </c>
      <c r="F4004" s="4" t="s">
        <v>12</v>
      </c>
      <c r="G4004" s="4" t="s">
        <v>13</v>
      </c>
      <c r="H4004" s="4" t="s">
        <v>14</v>
      </c>
      <c r="I4004" s="4" t="s">
        <v>6295</v>
      </c>
      <c r="J4004" s="4" t="s">
        <v>6295</v>
      </c>
      <c r="K4004" s="3">
        <v>0</v>
      </c>
    </row>
    <row r="4005" spans="1:11" x14ac:dyDescent="0.35">
      <c r="A4005" s="4" t="s">
        <v>6281</v>
      </c>
      <c r="B4005" s="3" t="s">
        <v>7386</v>
      </c>
      <c r="C4005" s="4" t="s">
        <v>6282</v>
      </c>
      <c r="D4005" s="4" t="s">
        <v>6283</v>
      </c>
      <c r="E4005" s="4" t="s">
        <v>5</v>
      </c>
      <c r="F4005" s="4" t="s">
        <v>6</v>
      </c>
      <c r="G4005" s="4" t="s">
        <v>6</v>
      </c>
      <c r="H4005" s="4" t="s">
        <v>7</v>
      </c>
      <c r="I4005" s="4" t="s">
        <v>6296</v>
      </c>
      <c r="J4005" s="4" t="s">
        <v>6297</v>
      </c>
      <c r="K4005" s="3">
        <v>4.0169999999999959</v>
      </c>
    </row>
    <row r="4006" spans="1:11" x14ac:dyDescent="0.35">
      <c r="A4006" s="4" t="s">
        <v>6281</v>
      </c>
      <c r="B4006" s="3" t="s">
        <v>7386</v>
      </c>
      <c r="C4006" s="4" t="s">
        <v>6282</v>
      </c>
      <c r="D4006" s="4" t="s">
        <v>6283</v>
      </c>
      <c r="E4006" s="4" t="s">
        <v>5</v>
      </c>
      <c r="F4006" s="4" t="s">
        <v>12</v>
      </c>
      <c r="G4006" s="4" t="s">
        <v>13</v>
      </c>
      <c r="H4006" s="4" t="s">
        <v>14</v>
      </c>
      <c r="I4006" s="4" t="s">
        <v>6298</v>
      </c>
      <c r="J4006" s="4" t="s">
        <v>6298</v>
      </c>
      <c r="K4006" s="3">
        <v>0</v>
      </c>
    </row>
    <row r="4007" spans="1:11" x14ac:dyDescent="0.35">
      <c r="A4007" s="4" t="s">
        <v>6281</v>
      </c>
      <c r="B4007" s="3" t="s">
        <v>7386</v>
      </c>
      <c r="C4007" s="4" t="s">
        <v>6282</v>
      </c>
      <c r="D4007" s="4" t="s">
        <v>6283</v>
      </c>
      <c r="E4007" s="4" t="s">
        <v>5</v>
      </c>
      <c r="F4007" s="4" t="s">
        <v>6</v>
      </c>
      <c r="G4007" s="4" t="s">
        <v>6</v>
      </c>
      <c r="H4007" s="4" t="s">
        <v>7</v>
      </c>
      <c r="I4007" s="4" t="s">
        <v>6299</v>
      </c>
      <c r="J4007" s="4" t="s">
        <v>6300</v>
      </c>
      <c r="K4007" s="3">
        <v>2.2219999999999942</v>
      </c>
    </row>
    <row r="4008" spans="1:11" x14ac:dyDescent="0.35">
      <c r="A4008" s="4" t="s">
        <v>6281</v>
      </c>
      <c r="B4008" s="3" t="s">
        <v>7386</v>
      </c>
      <c r="C4008" s="4" t="s">
        <v>6282</v>
      </c>
      <c r="D4008" s="4" t="s">
        <v>6283</v>
      </c>
      <c r="E4008" s="4" t="s">
        <v>5</v>
      </c>
      <c r="F4008" s="4" t="s">
        <v>12</v>
      </c>
      <c r="G4008" s="4" t="s">
        <v>13</v>
      </c>
      <c r="H4008" s="4" t="s">
        <v>14</v>
      </c>
      <c r="I4008" s="4" t="s">
        <v>6301</v>
      </c>
      <c r="J4008" s="4" t="s">
        <v>6301</v>
      </c>
      <c r="K4008" s="3">
        <v>0</v>
      </c>
    </row>
    <row r="4009" spans="1:11" x14ac:dyDescent="0.35">
      <c r="A4009" s="4" t="s">
        <v>6281</v>
      </c>
      <c r="B4009" s="3" t="s">
        <v>7386</v>
      </c>
      <c r="C4009" s="4" t="s">
        <v>6282</v>
      </c>
      <c r="D4009" s="4" t="s">
        <v>6283</v>
      </c>
      <c r="E4009" s="4" t="s">
        <v>5</v>
      </c>
      <c r="F4009" s="4" t="s">
        <v>6</v>
      </c>
      <c r="G4009" s="4" t="s">
        <v>6</v>
      </c>
      <c r="H4009" s="4" t="s">
        <v>7</v>
      </c>
      <c r="I4009" s="4" t="s">
        <v>6302</v>
      </c>
      <c r="J4009" s="4" t="s">
        <v>6303</v>
      </c>
      <c r="K4009" s="3">
        <v>0.98000000000000398</v>
      </c>
    </row>
    <row r="4010" spans="1:11" x14ac:dyDescent="0.35">
      <c r="A4010" s="4" t="s">
        <v>6281</v>
      </c>
      <c r="B4010" s="3" t="s">
        <v>7386</v>
      </c>
      <c r="C4010" s="4" t="s">
        <v>6282</v>
      </c>
      <c r="D4010" s="4" t="s">
        <v>6283</v>
      </c>
      <c r="E4010" s="4" t="s">
        <v>5</v>
      </c>
      <c r="F4010" s="4" t="s">
        <v>12</v>
      </c>
      <c r="G4010" s="4" t="s">
        <v>13</v>
      </c>
      <c r="H4010" s="4" t="s">
        <v>14</v>
      </c>
      <c r="I4010" s="4" t="s">
        <v>6304</v>
      </c>
      <c r="J4010" s="4" t="s">
        <v>6304</v>
      </c>
      <c r="K4010" s="3">
        <v>0</v>
      </c>
    </row>
    <row r="4011" spans="1:11" x14ac:dyDescent="0.35">
      <c r="A4011" s="4" t="s">
        <v>6281</v>
      </c>
      <c r="B4011" s="3" t="s">
        <v>7386</v>
      </c>
      <c r="C4011" s="4" t="s">
        <v>6282</v>
      </c>
      <c r="D4011" s="4" t="s">
        <v>6283</v>
      </c>
      <c r="E4011" s="4" t="s">
        <v>5</v>
      </c>
      <c r="F4011" s="4" t="s">
        <v>6</v>
      </c>
      <c r="G4011" s="4" t="s">
        <v>6</v>
      </c>
      <c r="H4011" s="4" t="s">
        <v>7</v>
      </c>
      <c r="I4011" s="4" t="s">
        <v>6305</v>
      </c>
      <c r="J4011" s="4" t="s">
        <v>6306</v>
      </c>
      <c r="K4011" s="3">
        <v>3.6670000000000016</v>
      </c>
    </row>
    <row r="4012" spans="1:11" x14ac:dyDescent="0.35">
      <c r="A4012" s="4" t="s">
        <v>6281</v>
      </c>
      <c r="B4012" s="3" t="s">
        <v>7386</v>
      </c>
      <c r="C4012" s="4" t="s">
        <v>6282</v>
      </c>
      <c r="D4012" s="4" t="s">
        <v>6283</v>
      </c>
      <c r="E4012" s="4" t="s">
        <v>5</v>
      </c>
      <c r="F4012" s="4" t="s">
        <v>12</v>
      </c>
      <c r="G4012" s="4" t="s">
        <v>13</v>
      </c>
      <c r="H4012" s="4" t="s">
        <v>14</v>
      </c>
      <c r="I4012" s="4" t="s">
        <v>6307</v>
      </c>
      <c r="J4012" s="4" t="s">
        <v>6307</v>
      </c>
      <c r="K4012" s="3">
        <v>0</v>
      </c>
    </row>
    <row r="4013" spans="1:11" x14ac:dyDescent="0.35">
      <c r="A4013" s="4" t="s">
        <v>6281</v>
      </c>
      <c r="B4013" s="3" t="s">
        <v>7386</v>
      </c>
      <c r="C4013" s="4" t="s">
        <v>6282</v>
      </c>
      <c r="D4013" s="4" t="s">
        <v>6283</v>
      </c>
      <c r="E4013" s="4" t="s">
        <v>5</v>
      </c>
      <c r="F4013" s="4" t="s">
        <v>6</v>
      </c>
      <c r="G4013" s="4" t="s">
        <v>6</v>
      </c>
      <c r="H4013" s="4" t="s">
        <v>7</v>
      </c>
      <c r="I4013" s="4" t="s">
        <v>6308</v>
      </c>
      <c r="J4013" s="4" t="s">
        <v>6309</v>
      </c>
      <c r="K4013" s="3">
        <v>2.777000000000001</v>
      </c>
    </row>
    <row r="4014" spans="1:11" x14ac:dyDescent="0.35">
      <c r="A4014" s="4" t="s">
        <v>6281</v>
      </c>
      <c r="B4014" s="3" t="s">
        <v>7386</v>
      </c>
      <c r="C4014" s="4" t="s">
        <v>6282</v>
      </c>
      <c r="D4014" s="4" t="s">
        <v>6283</v>
      </c>
      <c r="E4014" s="4" t="s">
        <v>5</v>
      </c>
      <c r="F4014" s="4" t="s">
        <v>12</v>
      </c>
      <c r="G4014" s="4" t="s">
        <v>13</v>
      </c>
      <c r="H4014" s="4" t="s">
        <v>14</v>
      </c>
      <c r="I4014" s="4" t="s">
        <v>6310</v>
      </c>
      <c r="J4014" s="4" t="s">
        <v>6310</v>
      </c>
      <c r="K4014" s="3">
        <v>0</v>
      </c>
    </row>
    <row r="4015" spans="1:11" x14ac:dyDescent="0.35">
      <c r="A4015" s="4" t="s">
        <v>6281</v>
      </c>
      <c r="B4015" s="3" t="s">
        <v>7386</v>
      </c>
      <c r="C4015" s="4" t="s">
        <v>6282</v>
      </c>
      <c r="D4015" s="4" t="s">
        <v>6283</v>
      </c>
      <c r="E4015" s="4" t="s">
        <v>5</v>
      </c>
      <c r="F4015" s="4" t="s">
        <v>12</v>
      </c>
      <c r="G4015" s="4" t="s">
        <v>13</v>
      </c>
      <c r="H4015" s="4" t="s">
        <v>14</v>
      </c>
      <c r="I4015" s="4" t="s">
        <v>6309</v>
      </c>
      <c r="J4015" s="4" t="s">
        <v>6309</v>
      </c>
      <c r="K4015" s="3">
        <v>0</v>
      </c>
    </row>
    <row r="4016" spans="1:11" x14ac:dyDescent="0.35">
      <c r="A4016" s="3" t="s">
        <v>6311</v>
      </c>
      <c r="B4016" s="3" t="s">
        <v>7386</v>
      </c>
      <c r="C4016" s="3" t="s">
        <v>6312</v>
      </c>
      <c r="D4016" s="3" t="s">
        <v>6313</v>
      </c>
      <c r="E4016" s="3" t="s">
        <v>30</v>
      </c>
      <c r="F4016" s="3" t="s">
        <v>6</v>
      </c>
      <c r="G4016" s="3" t="s">
        <v>6</v>
      </c>
      <c r="H4016" s="3" t="s">
        <v>7</v>
      </c>
      <c r="I4016" s="3" t="s">
        <v>6314</v>
      </c>
      <c r="J4016" s="3" t="s">
        <v>6315</v>
      </c>
      <c r="K4016" s="3">
        <v>2.6129999999999995</v>
      </c>
    </row>
    <row r="4017" spans="1:11" x14ac:dyDescent="0.35">
      <c r="A4017" s="3" t="s">
        <v>6311</v>
      </c>
      <c r="B4017" s="3" t="s">
        <v>7386</v>
      </c>
      <c r="C4017" s="3" t="s">
        <v>6312</v>
      </c>
      <c r="D4017" s="3" t="s">
        <v>6313</v>
      </c>
      <c r="E4017" s="3" t="s">
        <v>30</v>
      </c>
      <c r="F4017" s="3" t="s">
        <v>12</v>
      </c>
      <c r="G4017" s="3" t="s">
        <v>13</v>
      </c>
      <c r="H4017" s="3" t="s">
        <v>14</v>
      </c>
      <c r="I4017" s="3" t="s">
        <v>6316</v>
      </c>
      <c r="J4017" s="3" t="s">
        <v>6316</v>
      </c>
      <c r="K4017" s="3">
        <v>0</v>
      </c>
    </row>
    <row r="4018" spans="1:11" x14ac:dyDescent="0.35">
      <c r="A4018" s="3" t="s">
        <v>6311</v>
      </c>
      <c r="B4018" s="3" t="s">
        <v>7386</v>
      </c>
      <c r="C4018" s="3" t="s">
        <v>6312</v>
      </c>
      <c r="D4018" s="3" t="s">
        <v>6313</v>
      </c>
      <c r="E4018" s="3" t="s">
        <v>30</v>
      </c>
      <c r="F4018" s="3" t="s">
        <v>6</v>
      </c>
      <c r="G4018" s="3" t="s">
        <v>6</v>
      </c>
      <c r="H4018" s="3" t="s">
        <v>7</v>
      </c>
      <c r="I4018" s="3" t="s">
        <v>6317</v>
      </c>
      <c r="J4018" s="3" t="s">
        <v>6318</v>
      </c>
      <c r="K4018" s="3">
        <v>2.0030000000000001</v>
      </c>
    </row>
    <row r="4019" spans="1:11" x14ac:dyDescent="0.35">
      <c r="A4019" s="3" t="s">
        <v>6311</v>
      </c>
      <c r="B4019" s="3" t="s">
        <v>7386</v>
      </c>
      <c r="C4019" s="3" t="s">
        <v>6312</v>
      </c>
      <c r="D4019" s="3" t="s">
        <v>6313</v>
      </c>
      <c r="E4019" s="3" t="s">
        <v>30</v>
      </c>
      <c r="F4019" s="3" t="s">
        <v>12</v>
      </c>
      <c r="G4019" s="3" t="s">
        <v>13</v>
      </c>
      <c r="H4019" s="3" t="s">
        <v>14</v>
      </c>
      <c r="I4019" s="3" t="s">
        <v>6319</v>
      </c>
      <c r="J4019" s="3" t="s">
        <v>6319</v>
      </c>
      <c r="K4019" s="3">
        <v>0</v>
      </c>
    </row>
    <row r="4020" spans="1:11" x14ac:dyDescent="0.35">
      <c r="A4020" s="3" t="s">
        <v>6311</v>
      </c>
      <c r="B4020" s="3" t="s">
        <v>7386</v>
      </c>
      <c r="C4020" s="3" t="s">
        <v>6312</v>
      </c>
      <c r="D4020" s="3" t="s">
        <v>6313</v>
      </c>
      <c r="E4020" s="3" t="s">
        <v>30</v>
      </c>
      <c r="F4020" s="3" t="s">
        <v>6</v>
      </c>
      <c r="G4020" s="3" t="s">
        <v>6</v>
      </c>
      <c r="H4020" s="3" t="s">
        <v>7</v>
      </c>
      <c r="I4020" s="3" t="s">
        <v>6320</v>
      </c>
      <c r="J4020" s="3" t="s">
        <v>6321</v>
      </c>
      <c r="K4020" s="3">
        <v>1.9759999999999991</v>
      </c>
    </row>
    <row r="4021" spans="1:11" x14ac:dyDescent="0.35">
      <c r="A4021" s="3" t="s">
        <v>6311</v>
      </c>
      <c r="B4021" s="3" t="s">
        <v>7386</v>
      </c>
      <c r="C4021" s="3" t="s">
        <v>6312</v>
      </c>
      <c r="D4021" s="3" t="s">
        <v>6313</v>
      </c>
      <c r="E4021" s="3" t="s">
        <v>30</v>
      </c>
      <c r="F4021" s="3" t="s">
        <v>12</v>
      </c>
      <c r="G4021" s="3" t="s">
        <v>13</v>
      </c>
      <c r="H4021" s="3" t="s">
        <v>14</v>
      </c>
      <c r="I4021" s="3" t="s">
        <v>6322</v>
      </c>
      <c r="J4021" s="3" t="s">
        <v>6322</v>
      </c>
      <c r="K4021" s="3">
        <v>0</v>
      </c>
    </row>
    <row r="4022" spans="1:11" x14ac:dyDescent="0.35">
      <c r="A4022" s="3" t="s">
        <v>6311</v>
      </c>
      <c r="B4022" s="3" t="s">
        <v>7386</v>
      </c>
      <c r="C4022" s="3" t="s">
        <v>6312</v>
      </c>
      <c r="D4022" s="3" t="s">
        <v>6313</v>
      </c>
      <c r="E4022" s="3" t="s">
        <v>30</v>
      </c>
      <c r="F4022" s="3" t="s">
        <v>6</v>
      </c>
      <c r="G4022" s="3" t="s">
        <v>6</v>
      </c>
      <c r="H4022" s="3" t="s">
        <v>7</v>
      </c>
      <c r="I4022" s="3" t="s">
        <v>6323</v>
      </c>
      <c r="J4022" s="3" t="s">
        <v>6324</v>
      </c>
      <c r="K4022" s="3">
        <v>0.82700000000000529</v>
      </c>
    </row>
    <row r="4023" spans="1:11" x14ac:dyDescent="0.35">
      <c r="A4023" s="3" t="s">
        <v>6311</v>
      </c>
      <c r="B4023" s="3" t="s">
        <v>7386</v>
      </c>
      <c r="C4023" s="3" t="s">
        <v>6312</v>
      </c>
      <c r="D4023" s="3" t="s">
        <v>6313</v>
      </c>
      <c r="E4023" s="3" t="s">
        <v>30</v>
      </c>
      <c r="F4023" s="3" t="s">
        <v>12</v>
      </c>
      <c r="G4023" s="3" t="s">
        <v>13</v>
      </c>
      <c r="H4023" s="3" t="s">
        <v>14</v>
      </c>
      <c r="I4023" s="3" t="s">
        <v>6325</v>
      </c>
      <c r="J4023" s="3" t="s">
        <v>6325</v>
      </c>
      <c r="K4023" s="3">
        <v>0</v>
      </c>
    </row>
    <row r="4024" spans="1:11" x14ac:dyDescent="0.35">
      <c r="A4024" s="3" t="s">
        <v>6311</v>
      </c>
      <c r="B4024" s="3" t="s">
        <v>7386</v>
      </c>
      <c r="C4024" s="3" t="s">
        <v>6312</v>
      </c>
      <c r="D4024" s="3" t="s">
        <v>6313</v>
      </c>
      <c r="E4024" s="3" t="s">
        <v>30</v>
      </c>
      <c r="F4024" s="3" t="s">
        <v>6</v>
      </c>
      <c r="G4024" s="3" t="s">
        <v>6</v>
      </c>
      <c r="H4024" s="3" t="s">
        <v>7</v>
      </c>
      <c r="I4024" s="3" t="s">
        <v>6326</v>
      </c>
      <c r="J4024" s="3" t="s">
        <v>6327</v>
      </c>
      <c r="K4024" s="3">
        <v>1.3680000000000021</v>
      </c>
    </row>
    <row r="4025" spans="1:11" x14ac:dyDescent="0.35">
      <c r="A4025" s="3" t="s">
        <v>6311</v>
      </c>
      <c r="B4025" s="3" t="s">
        <v>7386</v>
      </c>
      <c r="C4025" s="3" t="s">
        <v>6312</v>
      </c>
      <c r="D4025" s="3" t="s">
        <v>6313</v>
      </c>
      <c r="E4025" s="3" t="s">
        <v>30</v>
      </c>
      <c r="F4025" s="3" t="s">
        <v>12</v>
      </c>
      <c r="G4025" s="3" t="s">
        <v>13</v>
      </c>
      <c r="H4025" s="3" t="s">
        <v>14</v>
      </c>
      <c r="I4025" s="3" t="s">
        <v>6328</v>
      </c>
      <c r="J4025" s="3" t="s">
        <v>6328</v>
      </c>
      <c r="K4025" s="3">
        <v>0</v>
      </c>
    </row>
    <row r="4026" spans="1:11" x14ac:dyDescent="0.35">
      <c r="A4026" s="3" t="s">
        <v>6311</v>
      </c>
      <c r="B4026" s="3" t="s">
        <v>7386</v>
      </c>
      <c r="C4026" s="3" t="s">
        <v>6312</v>
      </c>
      <c r="D4026" s="3" t="s">
        <v>6313</v>
      </c>
      <c r="E4026" s="3" t="s">
        <v>30</v>
      </c>
      <c r="F4026" s="3" t="s">
        <v>6</v>
      </c>
      <c r="G4026" s="3" t="s">
        <v>6</v>
      </c>
      <c r="H4026" s="3" t="s">
        <v>7</v>
      </c>
      <c r="I4026" s="3" t="s">
        <v>6329</v>
      </c>
      <c r="J4026" s="3" t="s">
        <v>6330</v>
      </c>
      <c r="K4026" s="3">
        <v>1.8729999999999976</v>
      </c>
    </row>
    <row r="4027" spans="1:11" x14ac:dyDescent="0.35">
      <c r="A4027" s="3" t="s">
        <v>6311</v>
      </c>
      <c r="B4027" s="3" t="s">
        <v>7386</v>
      </c>
      <c r="C4027" s="3" t="s">
        <v>6312</v>
      </c>
      <c r="D4027" s="3" t="s">
        <v>6313</v>
      </c>
      <c r="E4027" s="3" t="s">
        <v>30</v>
      </c>
      <c r="F4027" s="3" t="s">
        <v>12</v>
      </c>
      <c r="G4027" s="3" t="s">
        <v>13</v>
      </c>
      <c r="H4027" s="3" t="s">
        <v>14</v>
      </c>
      <c r="I4027" s="3" t="s">
        <v>6331</v>
      </c>
      <c r="J4027" s="3" t="s">
        <v>6331</v>
      </c>
      <c r="K4027" s="3">
        <v>0</v>
      </c>
    </row>
    <row r="4028" spans="1:11" x14ac:dyDescent="0.35">
      <c r="A4028" s="3" t="s">
        <v>6311</v>
      </c>
      <c r="B4028" s="3" t="s">
        <v>7386</v>
      </c>
      <c r="C4028" s="3" t="s">
        <v>6312</v>
      </c>
      <c r="D4028" s="3" t="s">
        <v>6313</v>
      </c>
      <c r="E4028" s="3" t="s">
        <v>30</v>
      </c>
      <c r="F4028" s="3" t="s">
        <v>12</v>
      </c>
      <c r="G4028" s="3" t="s">
        <v>13</v>
      </c>
      <c r="H4028" s="3" t="s">
        <v>14</v>
      </c>
      <c r="I4028" s="3" t="s">
        <v>6330</v>
      </c>
      <c r="J4028" s="3" t="s">
        <v>6330</v>
      </c>
      <c r="K4028" s="3">
        <v>0</v>
      </c>
    </row>
    <row r="4029" spans="1:11" x14ac:dyDescent="0.35">
      <c r="A4029" s="4" t="s">
        <v>6332</v>
      </c>
      <c r="B4029" s="3" t="s">
        <v>7386</v>
      </c>
      <c r="C4029" s="4" t="s">
        <v>6333</v>
      </c>
      <c r="D4029" s="4" t="s">
        <v>6334</v>
      </c>
      <c r="E4029" s="4" t="s">
        <v>5</v>
      </c>
      <c r="F4029" s="4" t="s">
        <v>6</v>
      </c>
      <c r="G4029" s="4" t="s">
        <v>6</v>
      </c>
      <c r="H4029" s="4" t="s">
        <v>7</v>
      </c>
      <c r="I4029" s="4" t="s">
        <v>6335</v>
      </c>
      <c r="J4029" s="4" t="s">
        <v>6336</v>
      </c>
      <c r="K4029" s="3">
        <v>1.1909999999999989</v>
      </c>
    </row>
    <row r="4030" spans="1:11" x14ac:dyDescent="0.35">
      <c r="A4030" s="4" t="s">
        <v>6332</v>
      </c>
      <c r="B4030" s="3" t="s">
        <v>7386</v>
      </c>
      <c r="C4030" s="4" t="s">
        <v>6333</v>
      </c>
      <c r="D4030" s="4" t="s">
        <v>6334</v>
      </c>
      <c r="E4030" s="4" t="s">
        <v>5</v>
      </c>
      <c r="F4030" s="4" t="s">
        <v>12</v>
      </c>
      <c r="G4030" s="4" t="s">
        <v>13</v>
      </c>
      <c r="H4030" s="4" t="s">
        <v>14</v>
      </c>
      <c r="I4030" s="4" t="s">
        <v>6337</v>
      </c>
      <c r="J4030" s="4" t="s">
        <v>6337</v>
      </c>
      <c r="K4030" s="3">
        <v>0</v>
      </c>
    </row>
    <row r="4031" spans="1:11" x14ac:dyDescent="0.35">
      <c r="A4031" s="4" t="s">
        <v>6332</v>
      </c>
      <c r="B4031" s="3" t="s">
        <v>7386</v>
      </c>
      <c r="C4031" s="4" t="s">
        <v>6333</v>
      </c>
      <c r="D4031" s="4" t="s">
        <v>6334</v>
      </c>
      <c r="E4031" s="4" t="s">
        <v>5</v>
      </c>
      <c r="F4031" s="4" t="s">
        <v>6</v>
      </c>
      <c r="G4031" s="4" t="s">
        <v>6</v>
      </c>
      <c r="H4031" s="4" t="s">
        <v>7</v>
      </c>
      <c r="I4031" s="4" t="s">
        <v>6338</v>
      </c>
      <c r="J4031" s="4" t="s">
        <v>6339</v>
      </c>
      <c r="K4031" s="3">
        <v>4.8219999999999992</v>
      </c>
    </row>
    <row r="4032" spans="1:11" x14ac:dyDescent="0.35">
      <c r="A4032" s="4" t="s">
        <v>6332</v>
      </c>
      <c r="B4032" s="3" t="s">
        <v>7386</v>
      </c>
      <c r="C4032" s="4" t="s">
        <v>6333</v>
      </c>
      <c r="D4032" s="4" t="s">
        <v>6334</v>
      </c>
      <c r="E4032" s="4" t="s">
        <v>5</v>
      </c>
      <c r="F4032" s="4" t="s">
        <v>12</v>
      </c>
      <c r="G4032" s="4" t="s">
        <v>13</v>
      </c>
      <c r="H4032" s="4" t="s">
        <v>14</v>
      </c>
      <c r="I4032" s="4" t="s">
        <v>6340</v>
      </c>
      <c r="J4032" s="4" t="s">
        <v>6340</v>
      </c>
      <c r="K4032" s="3">
        <v>0</v>
      </c>
    </row>
    <row r="4033" spans="1:11" x14ac:dyDescent="0.35">
      <c r="A4033" s="4" t="s">
        <v>6332</v>
      </c>
      <c r="B4033" s="3" t="s">
        <v>7386</v>
      </c>
      <c r="C4033" s="4" t="s">
        <v>6333</v>
      </c>
      <c r="D4033" s="4" t="s">
        <v>6334</v>
      </c>
      <c r="E4033" s="4" t="s">
        <v>5</v>
      </c>
      <c r="F4033" s="4" t="s">
        <v>6</v>
      </c>
      <c r="G4033" s="4" t="s">
        <v>6</v>
      </c>
      <c r="H4033" s="4" t="s">
        <v>7</v>
      </c>
      <c r="I4033" s="4" t="s">
        <v>6341</v>
      </c>
      <c r="J4033" s="4" t="s">
        <v>6342</v>
      </c>
      <c r="K4033" s="3">
        <v>2.8589999999999982</v>
      </c>
    </row>
    <row r="4034" spans="1:11" x14ac:dyDescent="0.35">
      <c r="A4034" s="4" t="s">
        <v>6332</v>
      </c>
      <c r="B4034" s="3" t="s">
        <v>7386</v>
      </c>
      <c r="C4034" s="4" t="s">
        <v>6333</v>
      </c>
      <c r="D4034" s="4" t="s">
        <v>6334</v>
      </c>
      <c r="E4034" s="4" t="s">
        <v>5</v>
      </c>
      <c r="F4034" s="4" t="s">
        <v>26</v>
      </c>
      <c r="G4034" s="4" t="s">
        <v>13</v>
      </c>
      <c r="H4034" s="4" t="s">
        <v>14</v>
      </c>
      <c r="I4034" s="4" t="s">
        <v>6343</v>
      </c>
      <c r="J4034" s="4" t="s">
        <v>6343</v>
      </c>
      <c r="K4034" s="3">
        <v>0</v>
      </c>
    </row>
    <row r="4035" spans="1:11" x14ac:dyDescent="0.35">
      <c r="A4035" s="4" t="s">
        <v>6332</v>
      </c>
      <c r="B4035" s="3" t="s">
        <v>7386</v>
      </c>
      <c r="C4035" s="4" t="s">
        <v>6333</v>
      </c>
      <c r="D4035" s="4" t="s">
        <v>6334</v>
      </c>
      <c r="E4035" s="4" t="s">
        <v>5</v>
      </c>
      <c r="F4035" s="4" t="s">
        <v>6</v>
      </c>
      <c r="G4035" s="4" t="s">
        <v>6</v>
      </c>
      <c r="H4035" s="4" t="s">
        <v>7</v>
      </c>
      <c r="I4035" s="4" t="s">
        <v>6344</v>
      </c>
      <c r="J4035" s="4" t="s">
        <v>6345</v>
      </c>
      <c r="K4035" s="3">
        <v>1.4329999999999963</v>
      </c>
    </row>
    <row r="4036" spans="1:11" x14ac:dyDescent="0.35">
      <c r="A4036" s="4" t="s">
        <v>6332</v>
      </c>
      <c r="B4036" s="3" t="s">
        <v>7386</v>
      </c>
      <c r="C4036" s="4" t="s">
        <v>6333</v>
      </c>
      <c r="D4036" s="4" t="s">
        <v>6334</v>
      </c>
      <c r="E4036" s="4" t="s">
        <v>5</v>
      </c>
      <c r="F4036" s="4" t="s">
        <v>12</v>
      </c>
      <c r="G4036" s="4" t="s">
        <v>13</v>
      </c>
      <c r="H4036" s="4" t="s">
        <v>14</v>
      </c>
      <c r="I4036" s="4" t="s">
        <v>6346</v>
      </c>
      <c r="J4036" s="4" t="s">
        <v>6346</v>
      </c>
      <c r="K4036" s="3">
        <v>0</v>
      </c>
    </row>
    <row r="4037" spans="1:11" x14ac:dyDescent="0.35">
      <c r="A4037" s="4" t="s">
        <v>6332</v>
      </c>
      <c r="B4037" s="3" t="s">
        <v>7386</v>
      </c>
      <c r="C4037" s="4" t="s">
        <v>6333</v>
      </c>
      <c r="D4037" s="4" t="s">
        <v>6334</v>
      </c>
      <c r="E4037" s="4" t="s">
        <v>5</v>
      </c>
      <c r="F4037" s="4" t="s">
        <v>6</v>
      </c>
      <c r="G4037" s="4" t="s">
        <v>6</v>
      </c>
      <c r="H4037" s="4" t="s">
        <v>7</v>
      </c>
      <c r="I4037" s="4" t="s">
        <v>6347</v>
      </c>
      <c r="J4037" s="4" t="s">
        <v>6348</v>
      </c>
      <c r="K4037" s="3">
        <v>7.705999999999996</v>
      </c>
    </row>
    <row r="4038" spans="1:11" x14ac:dyDescent="0.35">
      <c r="A4038" s="4" t="s">
        <v>6332</v>
      </c>
      <c r="B4038" s="3" t="s">
        <v>7386</v>
      </c>
      <c r="C4038" s="4" t="s">
        <v>6333</v>
      </c>
      <c r="D4038" s="4" t="s">
        <v>6334</v>
      </c>
      <c r="E4038" s="4" t="s">
        <v>5</v>
      </c>
      <c r="F4038" s="4" t="s">
        <v>12</v>
      </c>
      <c r="G4038" s="4" t="s">
        <v>13</v>
      </c>
      <c r="H4038" s="4" t="s">
        <v>14</v>
      </c>
      <c r="I4038" s="4" t="s">
        <v>6349</v>
      </c>
      <c r="J4038" s="4" t="s">
        <v>6349</v>
      </c>
      <c r="K4038" s="3">
        <v>0</v>
      </c>
    </row>
    <row r="4039" spans="1:11" x14ac:dyDescent="0.35">
      <c r="A4039" s="4" t="s">
        <v>6332</v>
      </c>
      <c r="B4039" s="3" t="s">
        <v>7386</v>
      </c>
      <c r="C4039" s="4" t="s">
        <v>6333</v>
      </c>
      <c r="D4039" s="4" t="s">
        <v>6334</v>
      </c>
      <c r="E4039" s="4" t="s">
        <v>5</v>
      </c>
      <c r="F4039" s="4" t="s">
        <v>12</v>
      </c>
      <c r="G4039" s="4" t="s">
        <v>13</v>
      </c>
      <c r="H4039" s="4" t="s">
        <v>14</v>
      </c>
      <c r="I4039" s="4" t="s">
        <v>6348</v>
      </c>
      <c r="J4039" s="4" t="s">
        <v>6348</v>
      </c>
      <c r="K4039" s="3">
        <v>0</v>
      </c>
    </row>
    <row r="4040" spans="1:11" x14ac:dyDescent="0.35">
      <c r="A4040" s="3" t="s">
        <v>6350</v>
      </c>
      <c r="B4040" s="3" t="s">
        <v>7386</v>
      </c>
      <c r="C4040" s="3" t="s">
        <v>6351</v>
      </c>
      <c r="D4040" s="3" t="s">
        <v>6352</v>
      </c>
      <c r="E4040" s="3" t="s">
        <v>30</v>
      </c>
      <c r="F4040" s="3" t="s">
        <v>6</v>
      </c>
      <c r="G4040" s="3" t="s">
        <v>6</v>
      </c>
      <c r="H4040" s="3" t="s">
        <v>7</v>
      </c>
      <c r="I4040" s="3" t="s">
        <v>6353</v>
      </c>
      <c r="J4040" s="3" t="s">
        <v>6354</v>
      </c>
      <c r="K4040" s="3">
        <v>0.34899999999999665</v>
      </c>
    </row>
    <row r="4041" spans="1:11" x14ac:dyDescent="0.35">
      <c r="A4041" s="3" t="s">
        <v>6350</v>
      </c>
      <c r="B4041" s="3" t="s">
        <v>7386</v>
      </c>
      <c r="C4041" s="3" t="s">
        <v>6351</v>
      </c>
      <c r="D4041" s="3" t="s">
        <v>6352</v>
      </c>
      <c r="E4041" s="3" t="s">
        <v>30</v>
      </c>
      <c r="F4041" s="3" t="s">
        <v>6</v>
      </c>
      <c r="G4041" s="3" t="s">
        <v>6</v>
      </c>
      <c r="H4041" s="3" t="s">
        <v>7</v>
      </c>
      <c r="I4041" s="3" t="s">
        <v>6355</v>
      </c>
      <c r="J4041" s="3" t="s">
        <v>6356</v>
      </c>
      <c r="K4041" s="3">
        <v>4.2560000000000002</v>
      </c>
    </row>
    <row r="4042" spans="1:11" x14ac:dyDescent="0.35">
      <c r="A4042" s="3" t="s">
        <v>6350</v>
      </c>
      <c r="B4042" s="3" t="s">
        <v>7386</v>
      </c>
      <c r="C4042" s="3" t="s">
        <v>6351</v>
      </c>
      <c r="D4042" s="3" t="s">
        <v>6352</v>
      </c>
      <c r="E4042" s="3" t="s">
        <v>30</v>
      </c>
      <c r="F4042" s="3" t="s">
        <v>12</v>
      </c>
      <c r="G4042" s="3" t="s">
        <v>13</v>
      </c>
      <c r="H4042" s="3" t="s">
        <v>14</v>
      </c>
      <c r="I4042" s="3" t="s">
        <v>6357</v>
      </c>
      <c r="J4042" s="3" t="s">
        <v>6357</v>
      </c>
      <c r="K4042" s="3">
        <v>0</v>
      </c>
    </row>
    <row r="4043" spans="1:11" x14ac:dyDescent="0.35">
      <c r="A4043" s="3" t="s">
        <v>6350</v>
      </c>
      <c r="B4043" s="3" t="s">
        <v>7386</v>
      </c>
      <c r="C4043" s="3" t="s">
        <v>6351</v>
      </c>
      <c r="D4043" s="3" t="s">
        <v>6352</v>
      </c>
      <c r="E4043" s="3" t="s">
        <v>30</v>
      </c>
      <c r="F4043" s="3" t="s">
        <v>6</v>
      </c>
      <c r="G4043" s="3" t="s">
        <v>6</v>
      </c>
      <c r="H4043" s="3" t="s">
        <v>7</v>
      </c>
      <c r="I4043" s="3" t="s">
        <v>6358</v>
      </c>
      <c r="J4043" s="3" t="s">
        <v>6359</v>
      </c>
      <c r="K4043" s="3">
        <v>1.5159999999999982</v>
      </c>
    </row>
    <row r="4044" spans="1:11" x14ac:dyDescent="0.35">
      <c r="A4044" s="3" t="s">
        <v>6350</v>
      </c>
      <c r="B4044" s="3" t="s">
        <v>7386</v>
      </c>
      <c r="C4044" s="3" t="s">
        <v>6351</v>
      </c>
      <c r="D4044" s="3" t="s">
        <v>6352</v>
      </c>
      <c r="E4044" s="3" t="s">
        <v>30</v>
      </c>
      <c r="F4044" s="3" t="s">
        <v>12</v>
      </c>
      <c r="G4044" s="3" t="s">
        <v>13</v>
      </c>
      <c r="H4044" s="3" t="s">
        <v>14</v>
      </c>
      <c r="I4044" s="3" t="s">
        <v>6360</v>
      </c>
      <c r="J4044" s="3" t="s">
        <v>6360</v>
      </c>
      <c r="K4044" s="3">
        <v>0</v>
      </c>
    </row>
    <row r="4045" spans="1:11" x14ac:dyDescent="0.35">
      <c r="A4045" s="3" t="s">
        <v>6350</v>
      </c>
      <c r="B4045" s="3" t="s">
        <v>7386</v>
      </c>
      <c r="C4045" s="3" t="s">
        <v>6351</v>
      </c>
      <c r="D4045" s="3" t="s">
        <v>6352</v>
      </c>
      <c r="E4045" s="3" t="s">
        <v>30</v>
      </c>
      <c r="F4045" s="3" t="s">
        <v>6</v>
      </c>
      <c r="G4045" s="3" t="s">
        <v>6</v>
      </c>
      <c r="H4045" s="3" t="s">
        <v>7</v>
      </c>
      <c r="I4045" s="3" t="s">
        <v>6361</v>
      </c>
      <c r="J4045" s="3" t="s">
        <v>6362</v>
      </c>
      <c r="K4045" s="3">
        <v>1.8250000000000028</v>
      </c>
    </row>
    <row r="4046" spans="1:11" x14ac:dyDescent="0.35">
      <c r="A4046" s="3" t="s">
        <v>6350</v>
      </c>
      <c r="B4046" s="3" t="s">
        <v>7386</v>
      </c>
      <c r="C4046" s="3" t="s">
        <v>6351</v>
      </c>
      <c r="D4046" s="3" t="s">
        <v>6352</v>
      </c>
      <c r="E4046" s="3" t="s">
        <v>30</v>
      </c>
      <c r="F4046" s="3" t="s">
        <v>12</v>
      </c>
      <c r="G4046" s="3" t="s">
        <v>13</v>
      </c>
      <c r="H4046" s="3" t="s">
        <v>14</v>
      </c>
      <c r="I4046" s="3" t="s">
        <v>6363</v>
      </c>
      <c r="J4046" s="3" t="s">
        <v>6363</v>
      </c>
      <c r="K4046" s="3">
        <v>0</v>
      </c>
    </row>
    <row r="4047" spans="1:11" x14ac:dyDescent="0.35">
      <c r="A4047" s="3" t="s">
        <v>6350</v>
      </c>
      <c r="B4047" s="3" t="s">
        <v>7386</v>
      </c>
      <c r="C4047" s="3" t="s">
        <v>6351</v>
      </c>
      <c r="D4047" s="3" t="s">
        <v>6352</v>
      </c>
      <c r="E4047" s="3" t="s">
        <v>30</v>
      </c>
      <c r="F4047" s="3" t="s">
        <v>6</v>
      </c>
      <c r="G4047" s="3" t="s">
        <v>6</v>
      </c>
      <c r="H4047" s="3" t="s">
        <v>7</v>
      </c>
      <c r="I4047" s="3" t="s">
        <v>6364</v>
      </c>
      <c r="J4047" s="3" t="s">
        <v>6365</v>
      </c>
      <c r="K4047" s="3">
        <v>0.68199999999999505</v>
      </c>
    </row>
    <row r="4048" spans="1:11" x14ac:dyDescent="0.35">
      <c r="A4048" s="3" t="s">
        <v>6350</v>
      </c>
      <c r="B4048" s="3" t="s">
        <v>7386</v>
      </c>
      <c r="C4048" s="3" t="s">
        <v>6351</v>
      </c>
      <c r="D4048" s="3" t="s">
        <v>6352</v>
      </c>
      <c r="E4048" s="3" t="s">
        <v>30</v>
      </c>
      <c r="F4048" s="3" t="s">
        <v>12</v>
      </c>
      <c r="G4048" s="3" t="s">
        <v>13</v>
      </c>
      <c r="H4048" s="3" t="s">
        <v>14</v>
      </c>
      <c r="I4048" s="3" t="s">
        <v>6366</v>
      </c>
      <c r="J4048" s="3" t="s">
        <v>6366</v>
      </c>
      <c r="K4048" s="3">
        <v>0</v>
      </c>
    </row>
    <row r="4049" spans="1:11" x14ac:dyDescent="0.35">
      <c r="A4049" s="3" t="s">
        <v>6350</v>
      </c>
      <c r="B4049" s="3" t="s">
        <v>7386</v>
      </c>
      <c r="C4049" s="3" t="s">
        <v>6351</v>
      </c>
      <c r="D4049" s="3" t="s">
        <v>6352</v>
      </c>
      <c r="E4049" s="3" t="s">
        <v>30</v>
      </c>
      <c r="F4049" s="3" t="s">
        <v>6</v>
      </c>
      <c r="G4049" s="3" t="s">
        <v>6</v>
      </c>
      <c r="H4049" s="3" t="s">
        <v>7</v>
      </c>
      <c r="I4049" s="3" t="s">
        <v>6367</v>
      </c>
      <c r="J4049" s="3" t="s">
        <v>6368</v>
      </c>
      <c r="K4049" s="3">
        <v>2.1239999999999952</v>
      </c>
    </row>
    <row r="4050" spans="1:11" x14ac:dyDescent="0.35">
      <c r="A4050" s="3" t="s">
        <v>6350</v>
      </c>
      <c r="B4050" s="3" t="s">
        <v>7386</v>
      </c>
      <c r="C4050" s="3" t="s">
        <v>6351</v>
      </c>
      <c r="D4050" s="3" t="s">
        <v>6352</v>
      </c>
      <c r="E4050" s="3" t="s">
        <v>30</v>
      </c>
      <c r="F4050" s="3" t="s">
        <v>12</v>
      </c>
      <c r="G4050" s="3" t="s">
        <v>13</v>
      </c>
      <c r="H4050" s="3" t="s">
        <v>14</v>
      </c>
      <c r="I4050" s="3" t="s">
        <v>6369</v>
      </c>
      <c r="J4050" s="3" t="s">
        <v>6369</v>
      </c>
      <c r="K4050" s="3">
        <v>0</v>
      </c>
    </row>
    <row r="4051" spans="1:11" x14ac:dyDescent="0.35">
      <c r="A4051" s="3" t="s">
        <v>6350</v>
      </c>
      <c r="B4051" s="3" t="s">
        <v>7386</v>
      </c>
      <c r="C4051" s="3" t="s">
        <v>6351</v>
      </c>
      <c r="D4051" s="3" t="s">
        <v>6352</v>
      </c>
      <c r="E4051" s="3" t="s">
        <v>30</v>
      </c>
      <c r="F4051" s="3" t="s">
        <v>6</v>
      </c>
      <c r="G4051" s="3" t="s">
        <v>6</v>
      </c>
      <c r="H4051" s="3" t="s">
        <v>7</v>
      </c>
      <c r="I4051" s="3" t="s">
        <v>6370</v>
      </c>
      <c r="J4051" s="3" t="s">
        <v>6371</v>
      </c>
      <c r="K4051" s="3">
        <v>1.1749999999999972</v>
      </c>
    </row>
    <row r="4052" spans="1:11" x14ac:dyDescent="0.35">
      <c r="A4052" s="3" t="s">
        <v>6350</v>
      </c>
      <c r="B4052" s="3" t="s">
        <v>7386</v>
      </c>
      <c r="C4052" s="3" t="s">
        <v>6351</v>
      </c>
      <c r="D4052" s="3" t="s">
        <v>6352</v>
      </c>
      <c r="E4052" s="3" t="s">
        <v>30</v>
      </c>
      <c r="F4052" s="3" t="s">
        <v>12</v>
      </c>
      <c r="G4052" s="3" t="s">
        <v>13</v>
      </c>
      <c r="H4052" s="3" t="s">
        <v>14</v>
      </c>
      <c r="I4052" s="3" t="s">
        <v>6372</v>
      </c>
      <c r="J4052" s="3" t="s">
        <v>6372</v>
      </c>
      <c r="K4052" s="3">
        <v>0</v>
      </c>
    </row>
    <row r="4053" spans="1:11" x14ac:dyDescent="0.35">
      <c r="A4053" s="3" t="s">
        <v>6350</v>
      </c>
      <c r="B4053" s="3" t="s">
        <v>7386</v>
      </c>
      <c r="C4053" s="3" t="s">
        <v>6351</v>
      </c>
      <c r="D4053" s="3" t="s">
        <v>6352</v>
      </c>
      <c r="E4053" s="3" t="s">
        <v>30</v>
      </c>
      <c r="F4053" s="3" t="s">
        <v>6</v>
      </c>
      <c r="G4053" s="3" t="s">
        <v>6</v>
      </c>
      <c r="H4053" s="3" t="s">
        <v>7</v>
      </c>
      <c r="I4053" s="3" t="s">
        <v>6373</v>
      </c>
      <c r="J4053" s="3" t="s">
        <v>6374</v>
      </c>
      <c r="K4053" s="3">
        <v>1.3010000000000019</v>
      </c>
    </row>
    <row r="4054" spans="1:11" x14ac:dyDescent="0.35">
      <c r="A4054" s="3" t="s">
        <v>6350</v>
      </c>
      <c r="B4054" s="3" t="s">
        <v>7386</v>
      </c>
      <c r="C4054" s="3" t="s">
        <v>6351</v>
      </c>
      <c r="D4054" s="3" t="s">
        <v>6352</v>
      </c>
      <c r="E4054" s="3" t="s">
        <v>30</v>
      </c>
      <c r="F4054" s="3" t="s">
        <v>12</v>
      </c>
      <c r="G4054" s="3" t="s">
        <v>13</v>
      </c>
      <c r="H4054" s="3" t="s">
        <v>14</v>
      </c>
      <c r="I4054" s="3" t="s">
        <v>6375</v>
      </c>
      <c r="J4054" s="3" t="s">
        <v>6375</v>
      </c>
      <c r="K4054" s="3">
        <v>0</v>
      </c>
    </row>
    <row r="4055" spans="1:11" x14ac:dyDescent="0.35">
      <c r="A4055" s="3" t="s">
        <v>6350</v>
      </c>
      <c r="B4055" s="3" t="s">
        <v>7386</v>
      </c>
      <c r="C4055" s="3" t="s">
        <v>6351</v>
      </c>
      <c r="D4055" s="3" t="s">
        <v>6352</v>
      </c>
      <c r="E4055" s="3" t="s">
        <v>30</v>
      </c>
      <c r="F4055" s="3" t="s">
        <v>6</v>
      </c>
      <c r="G4055" s="3" t="s">
        <v>6</v>
      </c>
      <c r="H4055" s="3" t="s">
        <v>7</v>
      </c>
      <c r="I4055" s="3" t="s">
        <v>6376</v>
      </c>
      <c r="J4055" s="3" t="s">
        <v>6377</v>
      </c>
      <c r="K4055" s="3">
        <v>0.59100000000000819</v>
      </c>
    </row>
    <row r="4056" spans="1:11" x14ac:dyDescent="0.35">
      <c r="A4056" s="3" t="s">
        <v>6350</v>
      </c>
      <c r="B4056" s="3" t="s">
        <v>7386</v>
      </c>
      <c r="C4056" s="3" t="s">
        <v>6351</v>
      </c>
      <c r="D4056" s="3" t="s">
        <v>6352</v>
      </c>
      <c r="E4056" s="3" t="s">
        <v>30</v>
      </c>
      <c r="F4056" s="3" t="s">
        <v>6</v>
      </c>
      <c r="G4056" s="3" t="s">
        <v>6</v>
      </c>
      <c r="H4056" s="3" t="s">
        <v>7</v>
      </c>
      <c r="I4056" s="3" t="s">
        <v>6378</v>
      </c>
      <c r="J4056" s="3" t="s">
        <v>6379</v>
      </c>
      <c r="K4056" s="3">
        <v>0.50500000000000966</v>
      </c>
    </row>
    <row r="4057" spans="1:11" x14ac:dyDescent="0.35">
      <c r="A4057" s="3" t="s">
        <v>6350</v>
      </c>
      <c r="B4057" s="3" t="s">
        <v>7386</v>
      </c>
      <c r="C4057" s="3" t="s">
        <v>6351</v>
      </c>
      <c r="D4057" s="3" t="s">
        <v>6352</v>
      </c>
      <c r="E4057" s="3" t="s">
        <v>30</v>
      </c>
      <c r="F4057" s="3" t="s">
        <v>12</v>
      </c>
      <c r="G4057" s="3" t="s">
        <v>13</v>
      </c>
      <c r="H4057" s="3" t="s">
        <v>14</v>
      </c>
      <c r="I4057" s="3" t="s">
        <v>6380</v>
      </c>
      <c r="J4057" s="3" t="s">
        <v>6380</v>
      </c>
      <c r="K4057" s="3">
        <v>0</v>
      </c>
    </row>
    <row r="4058" spans="1:11" x14ac:dyDescent="0.35">
      <c r="A4058" s="3" t="s">
        <v>6350</v>
      </c>
      <c r="B4058" s="3" t="s">
        <v>7386</v>
      </c>
      <c r="C4058" s="3" t="s">
        <v>6351</v>
      </c>
      <c r="D4058" s="3" t="s">
        <v>6352</v>
      </c>
      <c r="E4058" s="3" t="s">
        <v>30</v>
      </c>
      <c r="F4058" s="3" t="s">
        <v>6</v>
      </c>
      <c r="G4058" s="3" t="s">
        <v>6</v>
      </c>
      <c r="H4058" s="3" t="s">
        <v>7</v>
      </c>
      <c r="I4058" s="3" t="s">
        <v>6381</v>
      </c>
      <c r="J4058" s="3" t="s">
        <v>6382</v>
      </c>
      <c r="K4058" s="3">
        <v>1.5320000000000107</v>
      </c>
    </row>
    <row r="4059" spans="1:11" x14ac:dyDescent="0.35">
      <c r="A4059" s="3" t="s">
        <v>6350</v>
      </c>
      <c r="B4059" s="3" t="s">
        <v>7386</v>
      </c>
      <c r="C4059" s="3" t="s">
        <v>6351</v>
      </c>
      <c r="D4059" s="3" t="s">
        <v>6352</v>
      </c>
      <c r="E4059" s="3" t="s">
        <v>30</v>
      </c>
      <c r="F4059" s="3" t="s">
        <v>12</v>
      </c>
      <c r="G4059" s="3" t="s">
        <v>13</v>
      </c>
      <c r="H4059" s="3" t="s">
        <v>14</v>
      </c>
      <c r="I4059" s="3" t="s">
        <v>6383</v>
      </c>
      <c r="J4059" s="3" t="s">
        <v>6383</v>
      </c>
      <c r="K4059" s="3">
        <v>0</v>
      </c>
    </row>
    <row r="4060" spans="1:11" x14ac:dyDescent="0.35">
      <c r="A4060" s="3" t="s">
        <v>6350</v>
      </c>
      <c r="B4060" s="3" t="s">
        <v>7386</v>
      </c>
      <c r="C4060" s="3" t="s">
        <v>6351</v>
      </c>
      <c r="D4060" s="3" t="s">
        <v>6352</v>
      </c>
      <c r="E4060" s="3" t="s">
        <v>30</v>
      </c>
      <c r="F4060" s="3" t="s">
        <v>6</v>
      </c>
      <c r="G4060" s="3" t="s">
        <v>6</v>
      </c>
      <c r="H4060" s="3" t="s">
        <v>7</v>
      </c>
      <c r="I4060" s="3" t="s">
        <v>6384</v>
      </c>
      <c r="J4060" s="3" t="s">
        <v>6385</v>
      </c>
      <c r="K4060" s="3">
        <v>1.2849999999999966</v>
      </c>
    </row>
    <row r="4061" spans="1:11" x14ac:dyDescent="0.35">
      <c r="A4061" s="3" t="s">
        <v>6350</v>
      </c>
      <c r="B4061" s="3" t="s">
        <v>7386</v>
      </c>
      <c r="C4061" s="3" t="s">
        <v>6351</v>
      </c>
      <c r="D4061" s="3" t="s">
        <v>6352</v>
      </c>
      <c r="E4061" s="3" t="s">
        <v>30</v>
      </c>
      <c r="F4061" s="3" t="s">
        <v>12</v>
      </c>
      <c r="G4061" s="3" t="s">
        <v>13</v>
      </c>
      <c r="H4061" s="3" t="s">
        <v>14</v>
      </c>
      <c r="I4061" s="3" t="s">
        <v>6386</v>
      </c>
      <c r="J4061" s="3" t="s">
        <v>6386</v>
      </c>
      <c r="K4061" s="3">
        <v>0</v>
      </c>
    </row>
    <row r="4062" spans="1:11" x14ac:dyDescent="0.35">
      <c r="A4062" s="3" t="s">
        <v>6350</v>
      </c>
      <c r="B4062" s="3" t="s">
        <v>7386</v>
      </c>
      <c r="C4062" s="3" t="s">
        <v>6351</v>
      </c>
      <c r="D4062" s="3" t="s">
        <v>6352</v>
      </c>
      <c r="E4062" s="3" t="s">
        <v>30</v>
      </c>
      <c r="F4062" s="3" t="s">
        <v>6</v>
      </c>
      <c r="G4062" s="3" t="s">
        <v>6</v>
      </c>
      <c r="H4062" s="3" t="s">
        <v>7</v>
      </c>
      <c r="I4062" s="3" t="s">
        <v>6387</v>
      </c>
      <c r="J4062" s="3" t="s">
        <v>6388</v>
      </c>
      <c r="K4062" s="3">
        <v>0.8539999999999992</v>
      </c>
    </row>
    <row r="4063" spans="1:11" x14ac:dyDescent="0.35">
      <c r="A4063" s="3" t="s">
        <v>6350</v>
      </c>
      <c r="B4063" s="3" t="s">
        <v>7386</v>
      </c>
      <c r="C4063" s="3" t="s">
        <v>6351</v>
      </c>
      <c r="D4063" s="3" t="s">
        <v>6352</v>
      </c>
      <c r="E4063" s="3" t="s">
        <v>30</v>
      </c>
      <c r="F4063" s="3" t="s">
        <v>12</v>
      </c>
      <c r="G4063" s="3" t="s">
        <v>13</v>
      </c>
      <c r="H4063" s="3" t="s">
        <v>14</v>
      </c>
      <c r="I4063" s="3" t="s">
        <v>6389</v>
      </c>
      <c r="J4063" s="3" t="s">
        <v>6389</v>
      </c>
      <c r="K4063" s="3">
        <v>0</v>
      </c>
    </row>
    <row r="4064" spans="1:11" x14ac:dyDescent="0.35">
      <c r="A4064" s="3" t="s">
        <v>6350</v>
      </c>
      <c r="B4064" s="3" t="s">
        <v>7386</v>
      </c>
      <c r="C4064" s="3" t="s">
        <v>6351</v>
      </c>
      <c r="D4064" s="3" t="s">
        <v>6352</v>
      </c>
      <c r="E4064" s="3" t="s">
        <v>30</v>
      </c>
      <c r="F4064" s="3" t="s">
        <v>6</v>
      </c>
      <c r="G4064" s="3" t="s">
        <v>6</v>
      </c>
      <c r="H4064" s="3" t="s">
        <v>7</v>
      </c>
      <c r="I4064" s="3" t="s">
        <v>6390</v>
      </c>
      <c r="J4064" s="3" t="s">
        <v>6391</v>
      </c>
      <c r="K4064" s="3">
        <v>0.59499999999999886</v>
      </c>
    </row>
    <row r="4065" spans="1:11" x14ac:dyDescent="0.35">
      <c r="A4065" s="3" t="s">
        <v>6350</v>
      </c>
      <c r="B4065" s="3" t="s">
        <v>7386</v>
      </c>
      <c r="C4065" s="3" t="s">
        <v>6351</v>
      </c>
      <c r="D4065" s="3" t="s">
        <v>6352</v>
      </c>
      <c r="E4065" s="3" t="s">
        <v>30</v>
      </c>
      <c r="F4065" s="3" t="s">
        <v>12</v>
      </c>
      <c r="G4065" s="3" t="s">
        <v>13</v>
      </c>
      <c r="H4065" s="3" t="s">
        <v>14</v>
      </c>
      <c r="I4065" s="3" t="s">
        <v>6392</v>
      </c>
      <c r="J4065" s="3" t="s">
        <v>6392</v>
      </c>
      <c r="K4065" s="3">
        <v>0</v>
      </c>
    </row>
    <row r="4066" spans="1:11" x14ac:dyDescent="0.35">
      <c r="A4066" s="3" t="s">
        <v>6350</v>
      </c>
      <c r="B4066" s="3" t="s">
        <v>7386</v>
      </c>
      <c r="C4066" s="3" t="s">
        <v>6351</v>
      </c>
      <c r="D4066" s="3" t="s">
        <v>6352</v>
      </c>
      <c r="E4066" s="3" t="s">
        <v>30</v>
      </c>
      <c r="F4066" s="3" t="s">
        <v>6</v>
      </c>
      <c r="G4066" s="3" t="s">
        <v>6</v>
      </c>
      <c r="H4066" s="3" t="s">
        <v>7</v>
      </c>
      <c r="I4066" s="3" t="s">
        <v>6393</v>
      </c>
      <c r="J4066" s="3" t="s">
        <v>6394</v>
      </c>
      <c r="K4066" s="3">
        <v>1.3210000000000122</v>
      </c>
    </row>
    <row r="4067" spans="1:11" x14ac:dyDescent="0.35">
      <c r="A4067" s="3" t="s">
        <v>6350</v>
      </c>
      <c r="B4067" s="3" t="s">
        <v>7386</v>
      </c>
      <c r="C4067" s="3" t="s">
        <v>6351</v>
      </c>
      <c r="D4067" s="3" t="s">
        <v>6352</v>
      </c>
      <c r="E4067" s="3" t="s">
        <v>30</v>
      </c>
      <c r="F4067" s="3" t="s">
        <v>12</v>
      </c>
      <c r="G4067" s="3" t="s">
        <v>13</v>
      </c>
      <c r="H4067" s="3" t="s">
        <v>14</v>
      </c>
      <c r="I4067" s="3" t="s">
        <v>6395</v>
      </c>
      <c r="J4067" s="3" t="s">
        <v>6395</v>
      </c>
      <c r="K4067" s="3">
        <v>0</v>
      </c>
    </row>
    <row r="4068" spans="1:11" x14ac:dyDescent="0.35">
      <c r="A4068" s="3" t="s">
        <v>6350</v>
      </c>
      <c r="B4068" s="3" t="s">
        <v>7386</v>
      </c>
      <c r="C4068" s="3" t="s">
        <v>6351</v>
      </c>
      <c r="D4068" s="3" t="s">
        <v>6352</v>
      </c>
      <c r="E4068" s="3" t="s">
        <v>30</v>
      </c>
      <c r="F4068" s="3" t="s">
        <v>6</v>
      </c>
      <c r="G4068" s="3" t="s">
        <v>6</v>
      </c>
      <c r="H4068" s="3" t="s">
        <v>7</v>
      </c>
      <c r="I4068" s="3" t="s">
        <v>6396</v>
      </c>
      <c r="J4068" s="3" t="s">
        <v>6397</v>
      </c>
      <c r="K4068" s="3">
        <v>1.7940000000000111</v>
      </c>
    </row>
    <row r="4069" spans="1:11" x14ac:dyDescent="0.35">
      <c r="A4069" s="3" t="s">
        <v>6350</v>
      </c>
      <c r="B4069" s="3" t="s">
        <v>7386</v>
      </c>
      <c r="C4069" s="3" t="s">
        <v>6351</v>
      </c>
      <c r="D4069" s="3" t="s">
        <v>6352</v>
      </c>
      <c r="E4069" s="3" t="s">
        <v>30</v>
      </c>
      <c r="F4069" s="3" t="s">
        <v>12</v>
      </c>
      <c r="G4069" s="3" t="s">
        <v>13</v>
      </c>
      <c r="H4069" s="3" t="s">
        <v>14</v>
      </c>
      <c r="I4069" s="3" t="s">
        <v>6398</v>
      </c>
      <c r="J4069" s="3" t="s">
        <v>6398</v>
      </c>
      <c r="K4069" s="3">
        <v>0</v>
      </c>
    </row>
    <row r="4070" spans="1:11" x14ac:dyDescent="0.35">
      <c r="A4070" s="3" t="s">
        <v>6350</v>
      </c>
      <c r="B4070" s="3" t="s">
        <v>7386</v>
      </c>
      <c r="C4070" s="3" t="s">
        <v>6351</v>
      </c>
      <c r="D4070" s="3" t="s">
        <v>6352</v>
      </c>
      <c r="E4070" s="3" t="s">
        <v>30</v>
      </c>
      <c r="F4070" s="3" t="s">
        <v>12</v>
      </c>
      <c r="G4070" s="3" t="s">
        <v>13</v>
      </c>
      <c r="H4070" s="3" t="s">
        <v>14</v>
      </c>
      <c r="I4070" s="3" t="s">
        <v>6397</v>
      </c>
      <c r="J4070" s="3" t="s">
        <v>6397</v>
      </c>
      <c r="K4070" s="3">
        <v>0</v>
      </c>
    </row>
    <row r="4071" spans="1:11" x14ac:dyDescent="0.35">
      <c r="A4071" s="4" t="s">
        <v>6399</v>
      </c>
      <c r="B4071" s="3" t="s">
        <v>7386</v>
      </c>
      <c r="C4071" s="4" t="s">
        <v>6400</v>
      </c>
      <c r="D4071" s="4" t="s">
        <v>6401</v>
      </c>
      <c r="E4071" s="4" t="s">
        <v>5</v>
      </c>
      <c r="F4071" s="4" t="s">
        <v>6</v>
      </c>
      <c r="G4071" s="4" t="s">
        <v>6</v>
      </c>
      <c r="H4071" s="4" t="s">
        <v>7</v>
      </c>
      <c r="I4071" s="4" t="s">
        <v>6402</v>
      </c>
      <c r="J4071" s="4" t="s">
        <v>6403</v>
      </c>
      <c r="K4071" s="3">
        <v>4.07</v>
      </c>
    </row>
    <row r="4072" spans="1:11" x14ac:dyDescent="0.35">
      <c r="A4072" s="4" t="s">
        <v>6399</v>
      </c>
      <c r="B4072" s="3" t="s">
        <v>7386</v>
      </c>
      <c r="C4072" s="4" t="s">
        <v>6400</v>
      </c>
      <c r="D4072" s="4" t="s">
        <v>6401</v>
      </c>
      <c r="E4072" s="4" t="s">
        <v>5</v>
      </c>
      <c r="F4072" s="4" t="s">
        <v>12</v>
      </c>
      <c r="G4072" s="4" t="s">
        <v>13</v>
      </c>
      <c r="H4072" s="4" t="s">
        <v>14</v>
      </c>
      <c r="I4072" s="4" t="s">
        <v>6404</v>
      </c>
      <c r="J4072" s="4" t="s">
        <v>6404</v>
      </c>
      <c r="K4072" s="3">
        <v>0</v>
      </c>
    </row>
    <row r="4073" spans="1:11" x14ac:dyDescent="0.35">
      <c r="A4073" s="4" t="s">
        <v>6399</v>
      </c>
      <c r="B4073" s="3" t="s">
        <v>7386</v>
      </c>
      <c r="C4073" s="4" t="s">
        <v>6400</v>
      </c>
      <c r="D4073" s="4" t="s">
        <v>6401</v>
      </c>
      <c r="E4073" s="4" t="s">
        <v>5</v>
      </c>
      <c r="F4073" s="4" t="s">
        <v>6</v>
      </c>
      <c r="G4073" s="4" t="s">
        <v>6</v>
      </c>
      <c r="H4073" s="4" t="s">
        <v>7</v>
      </c>
      <c r="I4073" s="4" t="s">
        <v>6405</v>
      </c>
      <c r="J4073" s="4" t="s">
        <v>6406</v>
      </c>
      <c r="K4073" s="3">
        <v>2.2439999999999998</v>
      </c>
    </row>
    <row r="4074" spans="1:11" x14ac:dyDescent="0.35">
      <c r="A4074" s="4" t="s">
        <v>6399</v>
      </c>
      <c r="B4074" s="3" t="s">
        <v>7386</v>
      </c>
      <c r="C4074" s="4" t="s">
        <v>6400</v>
      </c>
      <c r="D4074" s="4" t="s">
        <v>6401</v>
      </c>
      <c r="E4074" s="4" t="s">
        <v>5</v>
      </c>
      <c r="F4074" s="4" t="s">
        <v>12</v>
      </c>
      <c r="G4074" s="4" t="s">
        <v>13</v>
      </c>
      <c r="H4074" s="4" t="s">
        <v>14</v>
      </c>
      <c r="I4074" s="4" t="s">
        <v>6407</v>
      </c>
      <c r="J4074" s="4" t="s">
        <v>6407</v>
      </c>
      <c r="K4074" s="3">
        <v>0</v>
      </c>
    </row>
    <row r="4075" spans="1:11" x14ac:dyDescent="0.35">
      <c r="A4075" s="4" t="s">
        <v>6399</v>
      </c>
      <c r="B4075" s="3" t="s">
        <v>7386</v>
      </c>
      <c r="C4075" s="4" t="s">
        <v>6400</v>
      </c>
      <c r="D4075" s="4" t="s">
        <v>6401</v>
      </c>
      <c r="E4075" s="4" t="s">
        <v>5</v>
      </c>
      <c r="F4075" s="4" t="s">
        <v>6</v>
      </c>
      <c r="G4075" s="4" t="s">
        <v>6</v>
      </c>
      <c r="H4075" s="4" t="s">
        <v>7</v>
      </c>
      <c r="I4075" s="4" t="s">
        <v>6408</v>
      </c>
      <c r="J4075" s="4" t="s">
        <v>6409</v>
      </c>
      <c r="K4075" s="3">
        <v>2.6290000000000049</v>
      </c>
    </row>
    <row r="4076" spans="1:11" x14ac:dyDescent="0.35">
      <c r="A4076" s="4" t="s">
        <v>6399</v>
      </c>
      <c r="B4076" s="3" t="s">
        <v>7386</v>
      </c>
      <c r="C4076" s="4" t="s">
        <v>6400</v>
      </c>
      <c r="D4076" s="4" t="s">
        <v>6401</v>
      </c>
      <c r="E4076" s="4" t="s">
        <v>5</v>
      </c>
      <c r="F4076" s="4" t="s">
        <v>12</v>
      </c>
      <c r="G4076" s="4" t="s">
        <v>13</v>
      </c>
      <c r="H4076" s="4" t="s">
        <v>14</v>
      </c>
      <c r="I4076" s="4" t="s">
        <v>6410</v>
      </c>
      <c r="J4076" s="4" t="s">
        <v>6410</v>
      </c>
      <c r="K4076" s="3">
        <v>0</v>
      </c>
    </row>
    <row r="4077" spans="1:11" x14ac:dyDescent="0.35">
      <c r="A4077" s="4" t="s">
        <v>6399</v>
      </c>
      <c r="B4077" s="3" t="s">
        <v>7386</v>
      </c>
      <c r="C4077" s="4" t="s">
        <v>6400</v>
      </c>
      <c r="D4077" s="4" t="s">
        <v>6401</v>
      </c>
      <c r="E4077" s="4" t="s">
        <v>5</v>
      </c>
      <c r="F4077" s="4" t="s">
        <v>6</v>
      </c>
      <c r="G4077" s="4" t="s">
        <v>6</v>
      </c>
      <c r="H4077" s="4" t="s">
        <v>7</v>
      </c>
      <c r="I4077" s="4" t="s">
        <v>6411</v>
      </c>
      <c r="J4077" s="4" t="s">
        <v>6412</v>
      </c>
      <c r="K4077" s="3">
        <v>4.8890000000000029</v>
      </c>
    </row>
    <row r="4078" spans="1:11" x14ac:dyDescent="0.35">
      <c r="A4078" s="4" t="s">
        <v>6399</v>
      </c>
      <c r="B4078" s="3" t="s">
        <v>7386</v>
      </c>
      <c r="C4078" s="4" t="s">
        <v>6400</v>
      </c>
      <c r="D4078" s="4" t="s">
        <v>6401</v>
      </c>
      <c r="E4078" s="4" t="s">
        <v>5</v>
      </c>
      <c r="F4078" s="4" t="s">
        <v>12</v>
      </c>
      <c r="G4078" s="4" t="s">
        <v>13</v>
      </c>
      <c r="H4078" s="4" t="s">
        <v>14</v>
      </c>
      <c r="I4078" s="4" t="s">
        <v>6413</v>
      </c>
      <c r="J4078" s="4" t="s">
        <v>6413</v>
      </c>
      <c r="K4078" s="3">
        <v>0</v>
      </c>
    </row>
    <row r="4079" spans="1:11" x14ac:dyDescent="0.35">
      <c r="A4079" s="4" t="s">
        <v>6399</v>
      </c>
      <c r="B4079" s="3" t="s">
        <v>7386</v>
      </c>
      <c r="C4079" s="4" t="s">
        <v>6400</v>
      </c>
      <c r="D4079" s="4" t="s">
        <v>6401</v>
      </c>
      <c r="E4079" s="4" t="s">
        <v>5</v>
      </c>
      <c r="F4079" s="4" t="s">
        <v>6</v>
      </c>
      <c r="G4079" s="4" t="s">
        <v>6</v>
      </c>
      <c r="H4079" s="4" t="s">
        <v>7</v>
      </c>
      <c r="I4079" s="4" t="s">
        <v>1371</v>
      </c>
      <c r="J4079" s="4" t="s">
        <v>6414</v>
      </c>
      <c r="K4079" s="3">
        <v>1.8640000000000043</v>
      </c>
    </row>
    <row r="4080" spans="1:11" x14ac:dyDescent="0.35">
      <c r="A4080" s="4" t="s">
        <v>6399</v>
      </c>
      <c r="B4080" s="3" t="s">
        <v>7386</v>
      </c>
      <c r="C4080" s="4" t="s">
        <v>6400</v>
      </c>
      <c r="D4080" s="4" t="s">
        <v>6401</v>
      </c>
      <c r="E4080" s="4" t="s">
        <v>5</v>
      </c>
      <c r="F4080" s="4" t="s">
        <v>12</v>
      </c>
      <c r="G4080" s="4" t="s">
        <v>13</v>
      </c>
      <c r="H4080" s="4" t="s">
        <v>14</v>
      </c>
      <c r="I4080" s="4" t="s">
        <v>6415</v>
      </c>
      <c r="J4080" s="4" t="s">
        <v>6415</v>
      </c>
      <c r="K4080" s="3">
        <v>0</v>
      </c>
    </row>
    <row r="4081" spans="1:11" x14ac:dyDescent="0.35">
      <c r="A4081" s="4" t="s">
        <v>6399</v>
      </c>
      <c r="B4081" s="3" t="s">
        <v>7386</v>
      </c>
      <c r="C4081" s="4" t="s">
        <v>6400</v>
      </c>
      <c r="D4081" s="4" t="s">
        <v>6401</v>
      </c>
      <c r="E4081" s="4" t="s">
        <v>5</v>
      </c>
      <c r="F4081" s="4" t="s">
        <v>6</v>
      </c>
      <c r="G4081" s="4" t="s">
        <v>6</v>
      </c>
      <c r="H4081" s="4" t="s">
        <v>7</v>
      </c>
      <c r="I4081" s="4" t="s">
        <v>6416</v>
      </c>
      <c r="J4081" s="4" t="s">
        <v>6417</v>
      </c>
      <c r="K4081" s="3">
        <v>0.58499999999999375</v>
      </c>
    </row>
    <row r="4082" spans="1:11" x14ac:dyDescent="0.35">
      <c r="A4082" s="4" t="s">
        <v>6399</v>
      </c>
      <c r="B4082" s="3" t="s">
        <v>7386</v>
      </c>
      <c r="C4082" s="4" t="s">
        <v>6400</v>
      </c>
      <c r="D4082" s="4" t="s">
        <v>6401</v>
      </c>
      <c r="E4082" s="4" t="s">
        <v>5</v>
      </c>
      <c r="F4082" s="4" t="s">
        <v>12</v>
      </c>
      <c r="G4082" s="4" t="s">
        <v>13</v>
      </c>
      <c r="H4082" s="4" t="s">
        <v>14</v>
      </c>
      <c r="I4082" s="4" t="s">
        <v>6418</v>
      </c>
      <c r="J4082" s="4" t="s">
        <v>6418</v>
      </c>
      <c r="K4082" s="3">
        <v>0</v>
      </c>
    </row>
    <row r="4083" spans="1:11" x14ac:dyDescent="0.35">
      <c r="A4083" s="4" t="s">
        <v>6399</v>
      </c>
      <c r="B4083" s="3" t="s">
        <v>7386</v>
      </c>
      <c r="C4083" s="4" t="s">
        <v>6400</v>
      </c>
      <c r="D4083" s="4" t="s">
        <v>6401</v>
      </c>
      <c r="E4083" s="4" t="s">
        <v>5</v>
      </c>
      <c r="F4083" s="4" t="s">
        <v>6</v>
      </c>
      <c r="G4083" s="4" t="s">
        <v>6</v>
      </c>
      <c r="H4083" s="4" t="s">
        <v>7</v>
      </c>
      <c r="I4083" s="4" t="s">
        <v>6419</v>
      </c>
      <c r="J4083" s="4" t="s">
        <v>6420</v>
      </c>
      <c r="K4083" s="3">
        <v>6.7469999999999999</v>
      </c>
    </row>
    <row r="4084" spans="1:11" x14ac:dyDescent="0.35">
      <c r="A4084" s="4" t="s">
        <v>6399</v>
      </c>
      <c r="B4084" s="3" t="s">
        <v>7386</v>
      </c>
      <c r="C4084" s="4" t="s">
        <v>6400</v>
      </c>
      <c r="D4084" s="4" t="s">
        <v>6401</v>
      </c>
      <c r="E4084" s="4" t="s">
        <v>5</v>
      </c>
      <c r="F4084" s="4" t="s">
        <v>12</v>
      </c>
      <c r="G4084" s="4" t="s">
        <v>13</v>
      </c>
      <c r="H4084" s="4" t="s">
        <v>14</v>
      </c>
      <c r="I4084" s="4" t="s">
        <v>6421</v>
      </c>
      <c r="J4084" s="4" t="s">
        <v>6421</v>
      </c>
      <c r="K4084" s="3">
        <v>0</v>
      </c>
    </row>
    <row r="4085" spans="1:11" x14ac:dyDescent="0.35">
      <c r="A4085" s="4" t="s">
        <v>6399</v>
      </c>
      <c r="B4085" s="3" t="s">
        <v>7386</v>
      </c>
      <c r="C4085" s="4" t="s">
        <v>6400</v>
      </c>
      <c r="D4085" s="4" t="s">
        <v>6401</v>
      </c>
      <c r="E4085" s="4" t="s">
        <v>5</v>
      </c>
      <c r="F4085" s="4" t="s">
        <v>6</v>
      </c>
      <c r="G4085" s="4" t="s">
        <v>6</v>
      </c>
      <c r="H4085" s="4" t="s">
        <v>7</v>
      </c>
      <c r="I4085" s="4" t="s">
        <v>6422</v>
      </c>
      <c r="J4085" s="4" t="s">
        <v>6423</v>
      </c>
      <c r="K4085" s="3">
        <v>8.4619999999999962</v>
      </c>
    </row>
    <row r="4086" spans="1:11" x14ac:dyDescent="0.35">
      <c r="A4086" s="4" t="s">
        <v>6399</v>
      </c>
      <c r="B4086" s="3" t="s">
        <v>7386</v>
      </c>
      <c r="C4086" s="4" t="s">
        <v>6400</v>
      </c>
      <c r="D4086" s="4" t="s">
        <v>6401</v>
      </c>
      <c r="E4086" s="4" t="s">
        <v>5</v>
      </c>
      <c r="F4086" s="4" t="s">
        <v>12</v>
      </c>
      <c r="G4086" s="4" t="s">
        <v>13</v>
      </c>
      <c r="H4086" s="4" t="s">
        <v>14</v>
      </c>
      <c r="I4086" s="4" t="s">
        <v>6424</v>
      </c>
      <c r="J4086" s="4" t="s">
        <v>6424</v>
      </c>
      <c r="K4086" s="3">
        <v>0</v>
      </c>
    </row>
    <row r="4087" spans="1:11" x14ac:dyDescent="0.35">
      <c r="A4087" s="4" t="s">
        <v>6399</v>
      </c>
      <c r="B4087" s="3" t="s">
        <v>7386</v>
      </c>
      <c r="C4087" s="4" t="s">
        <v>6400</v>
      </c>
      <c r="D4087" s="4" t="s">
        <v>6401</v>
      </c>
      <c r="E4087" s="4" t="s">
        <v>5</v>
      </c>
      <c r="F4087" s="4" t="s">
        <v>6</v>
      </c>
      <c r="G4087" s="4" t="s">
        <v>6</v>
      </c>
      <c r="H4087" s="4" t="s">
        <v>7</v>
      </c>
      <c r="I4087" s="4" t="s">
        <v>6425</v>
      </c>
      <c r="J4087" s="4" t="s">
        <v>6426</v>
      </c>
      <c r="K4087" s="3">
        <v>6.6830000000000069</v>
      </c>
    </row>
    <row r="4088" spans="1:11" x14ac:dyDescent="0.35">
      <c r="A4088" s="4" t="s">
        <v>6399</v>
      </c>
      <c r="B4088" s="3" t="s">
        <v>7386</v>
      </c>
      <c r="C4088" s="4" t="s">
        <v>6400</v>
      </c>
      <c r="D4088" s="4" t="s">
        <v>6401</v>
      </c>
      <c r="E4088" s="4" t="s">
        <v>5</v>
      </c>
      <c r="F4088" s="4" t="s">
        <v>12</v>
      </c>
      <c r="G4088" s="4" t="s">
        <v>13</v>
      </c>
      <c r="H4088" s="4" t="s">
        <v>14</v>
      </c>
      <c r="I4088" s="4" t="s">
        <v>4249</v>
      </c>
      <c r="J4088" s="4" t="s">
        <v>4249</v>
      </c>
      <c r="K4088" s="3">
        <v>0</v>
      </c>
    </row>
    <row r="4089" spans="1:11" x14ac:dyDescent="0.35">
      <c r="A4089" s="4" t="s">
        <v>6399</v>
      </c>
      <c r="B4089" s="3" t="s">
        <v>7386</v>
      </c>
      <c r="C4089" s="4" t="s">
        <v>6400</v>
      </c>
      <c r="D4089" s="4" t="s">
        <v>6401</v>
      </c>
      <c r="E4089" s="4" t="s">
        <v>5</v>
      </c>
      <c r="F4089" s="4" t="s">
        <v>6</v>
      </c>
      <c r="G4089" s="4" t="s">
        <v>6</v>
      </c>
      <c r="H4089" s="4" t="s">
        <v>7</v>
      </c>
      <c r="I4089" s="4" t="s">
        <v>6427</v>
      </c>
      <c r="J4089" s="4" t="s">
        <v>6428</v>
      </c>
      <c r="K4089" s="3">
        <v>4.2430000000000092</v>
      </c>
    </row>
    <row r="4090" spans="1:11" x14ac:dyDescent="0.35">
      <c r="A4090" s="4" t="s">
        <v>6399</v>
      </c>
      <c r="B4090" s="3" t="s">
        <v>7386</v>
      </c>
      <c r="C4090" s="4" t="s">
        <v>6400</v>
      </c>
      <c r="D4090" s="4" t="s">
        <v>6401</v>
      </c>
      <c r="E4090" s="4" t="s">
        <v>5</v>
      </c>
      <c r="F4090" s="4" t="s">
        <v>12</v>
      </c>
      <c r="G4090" s="4" t="s">
        <v>13</v>
      </c>
      <c r="H4090" s="4" t="s">
        <v>14</v>
      </c>
      <c r="I4090" s="4" t="s">
        <v>6429</v>
      </c>
      <c r="J4090" s="4" t="s">
        <v>6429</v>
      </c>
      <c r="K4090" s="3">
        <v>0</v>
      </c>
    </row>
    <row r="4091" spans="1:11" x14ac:dyDescent="0.35">
      <c r="A4091" s="4" t="s">
        <v>6399</v>
      </c>
      <c r="B4091" s="3" t="s">
        <v>7386</v>
      </c>
      <c r="C4091" s="4" t="s">
        <v>6400</v>
      </c>
      <c r="D4091" s="4" t="s">
        <v>6401</v>
      </c>
      <c r="E4091" s="4" t="s">
        <v>5</v>
      </c>
      <c r="F4091" s="4" t="s">
        <v>12</v>
      </c>
      <c r="G4091" s="4" t="s">
        <v>13</v>
      </c>
      <c r="H4091" s="4" t="s">
        <v>14</v>
      </c>
      <c r="I4091" s="4" t="s">
        <v>6428</v>
      </c>
      <c r="J4091" s="4" t="s">
        <v>6428</v>
      </c>
      <c r="K4091" s="3">
        <v>0</v>
      </c>
    </row>
    <row r="4092" spans="1:11" x14ac:dyDescent="0.35">
      <c r="A4092" s="3" t="s">
        <v>6430</v>
      </c>
      <c r="B4092" s="3" t="s">
        <v>7386</v>
      </c>
      <c r="C4092" s="3" t="s">
        <v>6431</v>
      </c>
      <c r="D4092" s="3" t="s">
        <v>6432</v>
      </c>
      <c r="E4092" s="3" t="s">
        <v>5</v>
      </c>
      <c r="F4092" s="3" t="s">
        <v>6</v>
      </c>
      <c r="G4092" s="3" t="s">
        <v>6</v>
      </c>
      <c r="H4092" s="3" t="s">
        <v>7</v>
      </c>
      <c r="I4092" s="3" t="s">
        <v>6433</v>
      </c>
      <c r="J4092" s="3" t="s">
        <v>6434</v>
      </c>
      <c r="K4092" s="3">
        <v>12.176000000000002</v>
      </c>
    </row>
    <row r="4093" spans="1:11" x14ac:dyDescent="0.35">
      <c r="A4093" s="3" t="s">
        <v>6430</v>
      </c>
      <c r="B4093" s="3" t="s">
        <v>7386</v>
      </c>
      <c r="C4093" s="3" t="s">
        <v>6431</v>
      </c>
      <c r="D4093" s="3" t="s">
        <v>6432</v>
      </c>
      <c r="E4093" s="3" t="s">
        <v>5</v>
      </c>
      <c r="F4093" s="3" t="s">
        <v>12</v>
      </c>
      <c r="G4093" s="3" t="s">
        <v>13</v>
      </c>
      <c r="H4093" s="3" t="s">
        <v>14</v>
      </c>
      <c r="I4093" s="3" t="s">
        <v>6435</v>
      </c>
      <c r="J4093" s="3" t="s">
        <v>6435</v>
      </c>
      <c r="K4093" s="3">
        <v>0</v>
      </c>
    </row>
    <row r="4094" spans="1:11" x14ac:dyDescent="0.35">
      <c r="A4094" s="3" t="s">
        <v>6430</v>
      </c>
      <c r="B4094" s="3" t="s">
        <v>7386</v>
      </c>
      <c r="C4094" s="3" t="s">
        <v>6431</v>
      </c>
      <c r="D4094" s="3" t="s">
        <v>6432</v>
      </c>
      <c r="E4094" s="3" t="s">
        <v>5</v>
      </c>
      <c r="F4094" s="3" t="s">
        <v>6</v>
      </c>
      <c r="G4094" s="3" t="s">
        <v>6</v>
      </c>
      <c r="H4094" s="3" t="s">
        <v>7</v>
      </c>
      <c r="I4094" s="3" t="s">
        <v>6436</v>
      </c>
      <c r="J4094" s="3" t="s">
        <v>6437</v>
      </c>
      <c r="K4094" s="3">
        <v>4.7620000000000005</v>
      </c>
    </row>
    <row r="4095" spans="1:11" x14ac:dyDescent="0.35">
      <c r="A4095" s="3" t="s">
        <v>6430</v>
      </c>
      <c r="B4095" s="3" t="s">
        <v>7386</v>
      </c>
      <c r="C4095" s="3" t="s">
        <v>6431</v>
      </c>
      <c r="D4095" s="3" t="s">
        <v>6432</v>
      </c>
      <c r="E4095" s="3" t="s">
        <v>5</v>
      </c>
      <c r="F4095" s="3" t="s">
        <v>12</v>
      </c>
      <c r="G4095" s="3" t="s">
        <v>13</v>
      </c>
      <c r="H4095" s="3" t="s">
        <v>14</v>
      </c>
      <c r="I4095" s="3" t="s">
        <v>6438</v>
      </c>
      <c r="J4095" s="3" t="s">
        <v>6438</v>
      </c>
      <c r="K4095" s="3">
        <v>0</v>
      </c>
    </row>
    <row r="4096" spans="1:11" x14ac:dyDescent="0.35">
      <c r="A4096" s="3" t="s">
        <v>6430</v>
      </c>
      <c r="B4096" s="3" t="s">
        <v>7386</v>
      </c>
      <c r="C4096" s="3" t="s">
        <v>6431</v>
      </c>
      <c r="D4096" s="3" t="s">
        <v>6432</v>
      </c>
      <c r="E4096" s="3" t="s">
        <v>5</v>
      </c>
      <c r="F4096" s="3" t="s">
        <v>6</v>
      </c>
      <c r="G4096" s="3" t="s">
        <v>6</v>
      </c>
      <c r="H4096" s="3" t="s">
        <v>7</v>
      </c>
      <c r="I4096" s="3" t="s">
        <v>6439</v>
      </c>
      <c r="J4096" s="3" t="s">
        <v>6440</v>
      </c>
      <c r="K4096" s="3">
        <v>7.8049999999999926</v>
      </c>
    </row>
    <row r="4097" spans="1:11" x14ac:dyDescent="0.35">
      <c r="A4097" s="3" t="s">
        <v>6430</v>
      </c>
      <c r="B4097" s="3" t="s">
        <v>7386</v>
      </c>
      <c r="C4097" s="3" t="s">
        <v>6431</v>
      </c>
      <c r="D4097" s="3" t="s">
        <v>6432</v>
      </c>
      <c r="E4097" s="3" t="s">
        <v>5</v>
      </c>
      <c r="F4097" s="3" t="s">
        <v>12</v>
      </c>
      <c r="G4097" s="3" t="s">
        <v>13</v>
      </c>
      <c r="H4097" s="3" t="s">
        <v>14</v>
      </c>
      <c r="I4097" s="3" t="s">
        <v>6441</v>
      </c>
      <c r="J4097" s="3" t="s">
        <v>6441</v>
      </c>
      <c r="K4097" s="3">
        <v>0</v>
      </c>
    </row>
    <row r="4098" spans="1:11" x14ac:dyDescent="0.35">
      <c r="A4098" s="3" t="s">
        <v>6430</v>
      </c>
      <c r="B4098" s="3" t="s">
        <v>7386</v>
      </c>
      <c r="C4098" s="3" t="s">
        <v>6431</v>
      </c>
      <c r="D4098" s="3" t="s">
        <v>6432</v>
      </c>
      <c r="E4098" s="3" t="s">
        <v>5</v>
      </c>
      <c r="F4098" s="3" t="s">
        <v>6</v>
      </c>
      <c r="G4098" s="3" t="s">
        <v>6</v>
      </c>
      <c r="H4098" s="3" t="s">
        <v>7</v>
      </c>
      <c r="I4098" s="3" t="s">
        <v>6442</v>
      </c>
      <c r="J4098" s="3" t="s">
        <v>6443</v>
      </c>
      <c r="K4098" s="3">
        <v>2.1290000000000049</v>
      </c>
    </row>
    <row r="4099" spans="1:11" x14ac:dyDescent="0.35">
      <c r="A4099" s="3" t="s">
        <v>6430</v>
      </c>
      <c r="B4099" s="3" t="s">
        <v>7386</v>
      </c>
      <c r="C4099" s="3" t="s">
        <v>6431</v>
      </c>
      <c r="D4099" s="3" t="s">
        <v>6432</v>
      </c>
      <c r="E4099" s="3" t="s">
        <v>5</v>
      </c>
      <c r="F4099" s="3" t="s">
        <v>12</v>
      </c>
      <c r="G4099" s="3" t="s">
        <v>13</v>
      </c>
      <c r="H4099" s="3" t="s">
        <v>14</v>
      </c>
      <c r="I4099" s="3" t="s">
        <v>6444</v>
      </c>
      <c r="J4099" s="3" t="s">
        <v>6444</v>
      </c>
      <c r="K4099" s="3">
        <v>0</v>
      </c>
    </row>
    <row r="4100" spans="1:11" x14ac:dyDescent="0.35">
      <c r="A4100" s="3" t="s">
        <v>6430</v>
      </c>
      <c r="B4100" s="3" t="s">
        <v>7386</v>
      </c>
      <c r="C4100" s="3" t="s">
        <v>6431</v>
      </c>
      <c r="D4100" s="3" t="s">
        <v>6432</v>
      </c>
      <c r="E4100" s="3" t="s">
        <v>5</v>
      </c>
      <c r="F4100" s="3" t="s">
        <v>12</v>
      </c>
      <c r="G4100" s="3" t="s">
        <v>13</v>
      </c>
      <c r="H4100" s="3" t="s">
        <v>14</v>
      </c>
      <c r="I4100" s="3" t="s">
        <v>6443</v>
      </c>
      <c r="J4100" s="3" t="s">
        <v>6443</v>
      </c>
      <c r="K4100" s="3">
        <v>0</v>
      </c>
    </row>
    <row r="4101" spans="1:11" x14ac:dyDescent="0.35">
      <c r="A4101" s="4" t="s">
        <v>6445</v>
      </c>
      <c r="B4101" s="3" t="s">
        <v>7386</v>
      </c>
      <c r="C4101" s="4" t="s">
        <v>6446</v>
      </c>
      <c r="D4101" s="4" t="s">
        <v>6447</v>
      </c>
      <c r="E4101" s="4" t="s">
        <v>5</v>
      </c>
      <c r="F4101" s="4" t="s">
        <v>6</v>
      </c>
      <c r="G4101" s="4" t="s">
        <v>6</v>
      </c>
      <c r="H4101" s="4" t="s">
        <v>7</v>
      </c>
      <c r="I4101" s="4" t="s">
        <v>6448</v>
      </c>
      <c r="J4101" s="4" t="s">
        <v>6449</v>
      </c>
      <c r="K4101" s="3">
        <v>9.0339999999999918</v>
      </c>
    </row>
    <row r="4102" spans="1:11" x14ac:dyDescent="0.35">
      <c r="A4102" s="4" t="s">
        <v>6445</v>
      </c>
      <c r="B4102" s="3" t="s">
        <v>7386</v>
      </c>
      <c r="C4102" s="4" t="s">
        <v>6446</v>
      </c>
      <c r="D4102" s="4" t="s">
        <v>6447</v>
      </c>
      <c r="E4102" s="4" t="s">
        <v>5</v>
      </c>
      <c r="F4102" s="4" t="s">
        <v>6</v>
      </c>
      <c r="G4102" s="4" t="s">
        <v>6</v>
      </c>
      <c r="H4102" s="4" t="s">
        <v>7</v>
      </c>
      <c r="I4102" s="4" t="s">
        <v>6450</v>
      </c>
      <c r="J4102" s="4" t="s">
        <v>6451</v>
      </c>
      <c r="K4102" s="3">
        <v>7.1759999999999877</v>
      </c>
    </row>
    <row r="4103" spans="1:11" x14ac:dyDescent="0.35">
      <c r="A4103" s="4" t="s">
        <v>6445</v>
      </c>
      <c r="B4103" s="3" t="s">
        <v>7386</v>
      </c>
      <c r="C4103" s="4" t="s">
        <v>6446</v>
      </c>
      <c r="D4103" s="4" t="s">
        <v>6447</v>
      </c>
      <c r="E4103" s="4" t="s">
        <v>5</v>
      </c>
      <c r="F4103" s="4" t="s">
        <v>57</v>
      </c>
      <c r="G4103" s="4" t="s">
        <v>13</v>
      </c>
      <c r="H4103" s="4" t="s">
        <v>14</v>
      </c>
      <c r="I4103" s="4" t="s">
        <v>4087</v>
      </c>
      <c r="J4103" s="4" t="s">
        <v>4087</v>
      </c>
      <c r="K4103" s="3">
        <v>0</v>
      </c>
    </row>
    <row r="4104" spans="1:11" x14ac:dyDescent="0.35">
      <c r="A4104" s="4" t="s">
        <v>6445</v>
      </c>
      <c r="B4104" s="3" t="s">
        <v>7386</v>
      </c>
      <c r="C4104" s="4" t="s">
        <v>6446</v>
      </c>
      <c r="D4104" s="4" t="s">
        <v>6447</v>
      </c>
      <c r="E4104" s="4" t="s">
        <v>5</v>
      </c>
      <c r="F4104" s="4" t="s">
        <v>12</v>
      </c>
      <c r="G4104" s="4" t="s">
        <v>13</v>
      </c>
      <c r="H4104" s="4" t="s">
        <v>14</v>
      </c>
      <c r="I4104" s="4" t="s">
        <v>6451</v>
      </c>
      <c r="J4104" s="4" t="s">
        <v>6451</v>
      </c>
      <c r="K4104" s="3">
        <v>0</v>
      </c>
    </row>
    <row r="4105" spans="1:11" x14ac:dyDescent="0.35">
      <c r="A4105" s="3" t="s">
        <v>6452</v>
      </c>
      <c r="B4105" s="3" t="s">
        <v>7386</v>
      </c>
      <c r="C4105" s="3" t="s">
        <v>6453</v>
      </c>
      <c r="D4105" s="3" t="s">
        <v>6454</v>
      </c>
      <c r="E4105" s="3" t="s">
        <v>30</v>
      </c>
      <c r="F4105" s="3" t="s">
        <v>6</v>
      </c>
      <c r="G4105" s="3" t="s">
        <v>6</v>
      </c>
      <c r="H4105" s="3" t="s">
        <v>7</v>
      </c>
      <c r="I4105" s="3" t="s">
        <v>6455</v>
      </c>
      <c r="J4105" s="3" t="s">
        <v>6456</v>
      </c>
      <c r="K4105" s="3">
        <v>0.93200000000000038</v>
      </c>
    </row>
    <row r="4106" spans="1:11" x14ac:dyDescent="0.35">
      <c r="A4106" s="3" t="s">
        <v>6452</v>
      </c>
      <c r="B4106" s="3" t="s">
        <v>7386</v>
      </c>
      <c r="C4106" s="3" t="s">
        <v>6453</v>
      </c>
      <c r="D4106" s="3" t="s">
        <v>6454</v>
      </c>
      <c r="E4106" s="3" t="s">
        <v>30</v>
      </c>
      <c r="F4106" s="3" t="s">
        <v>6</v>
      </c>
      <c r="G4106" s="3" t="s">
        <v>6</v>
      </c>
      <c r="H4106" s="3" t="s">
        <v>7</v>
      </c>
      <c r="I4106" s="3" t="s">
        <v>6457</v>
      </c>
      <c r="J4106" s="3" t="s">
        <v>6458</v>
      </c>
      <c r="K4106" s="3">
        <v>1.5440000000000005</v>
      </c>
    </row>
    <row r="4107" spans="1:11" x14ac:dyDescent="0.35">
      <c r="A4107" s="3" t="s">
        <v>6452</v>
      </c>
      <c r="B4107" s="3" t="s">
        <v>7386</v>
      </c>
      <c r="C4107" s="3" t="s">
        <v>6453</v>
      </c>
      <c r="D4107" s="3" t="s">
        <v>6454</v>
      </c>
      <c r="E4107" s="3" t="s">
        <v>30</v>
      </c>
      <c r="F4107" s="3" t="s">
        <v>12</v>
      </c>
      <c r="G4107" s="3" t="s">
        <v>13</v>
      </c>
      <c r="H4107" s="3" t="s">
        <v>14</v>
      </c>
      <c r="I4107" s="3" t="s">
        <v>6459</v>
      </c>
      <c r="J4107" s="3" t="s">
        <v>6459</v>
      </c>
      <c r="K4107" s="3">
        <v>0</v>
      </c>
    </row>
    <row r="4108" spans="1:11" x14ac:dyDescent="0.35">
      <c r="A4108" s="3" t="s">
        <v>6452</v>
      </c>
      <c r="B4108" s="3" t="s">
        <v>7386</v>
      </c>
      <c r="C4108" s="3" t="s">
        <v>6453</v>
      </c>
      <c r="D4108" s="3" t="s">
        <v>6454</v>
      </c>
      <c r="E4108" s="3" t="s">
        <v>30</v>
      </c>
      <c r="F4108" s="3" t="s">
        <v>6</v>
      </c>
      <c r="G4108" s="3" t="s">
        <v>6</v>
      </c>
      <c r="H4108" s="3" t="s">
        <v>7</v>
      </c>
      <c r="I4108" s="3" t="s">
        <v>6460</v>
      </c>
      <c r="J4108" s="3" t="s">
        <v>6461</v>
      </c>
      <c r="K4108" s="3">
        <v>3.6060000000000016</v>
      </c>
    </row>
    <row r="4109" spans="1:11" x14ac:dyDescent="0.35">
      <c r="A4109" s="3" t="s">
        <v>6452</v>
      </c>
      <c r="B4109" s="3" t="s">
        <v>7386</v>
      </c>
      <c r="C4109" s="3" t="s">
        <v>6453</v>
      </c>
      <c r="D4109" s="3" t="s">
        <v>6454</v>
      </c>
      <c r="E4109" s="3" t="s">
        <v>30</v>
      </c>
      <c r="F4109" s="3" t="s">
        <v>12</v>
      </c>
      <c r="G4109" s="3" t="s">
        <v>13</v>
      </c>
      <c r="H4109" s="3" t="s">
        <v>14</v>
      </c>
      <c r="I4109" s="3" t="s">
        <v>6462</v>
      </c>
      <c r="J4109" s="3" t="s">
        <v>6462</v>
      </c>
      <c r="K4109" s="3">
        <v>0</v>
      </c>
    </row>
    <row r="4110" spans="1:11" x14ac:dyDescent="0.35">
      <c r="A4110" s="3" t="s">
        <v>6452</v>
      </c>
      <c r="B4110" s="3" t="s">
        <v>7386</v>
      </c>
      <c r="C4110" s="3" t="s">
        <v>6453</v>
      </c>
      <c r="D4110" s="3" t="s">
        <v>6454</v>
      </c>
      <c r="E4110" s="3" t="s">
        <v>30</v>
      </c>
      <c r="F4110" s="3" t="s">
        <v>6</v>
      </c>
      <c r="G4110" s="3" t="s">
        <v>6</v>
      </c>
      <c r="H4110" s="3" t="s">
        <v>7</v>
      </c>
      <c r="I4110" s="3" t="s">
        <v>6463</v>
      </c>
      <c r="J4110" s="3" t="s">
        <v>6464</v>
      </c>
      <c r="K4110" s="3">
        <v>1.541999999999998</v>
      </c>
    </row>
    <row r="4111" spans="1:11" x14ac:dyDescent="0.35">
      <c r="A4111" s="3" t="s">
        <v>6452</v>
      </c>
      <c r="B4111" s="3" t="s">
        <v>7386</v>
      </c>
      <c r="C4111" s="3" t="s">
        <v>6453</v>
      </c>
      <c r="D4111" s="3" t="s">
        <v>6454</v>
      </c>
      <c r="E4111" s="3" t="s">
        <v>30</v>
      </c>
      <c r="F4111" s="3" t="s">
        <v>12</v>
      </c>
      <c r="G4111" s="3" t="s">
        <v>13</v>
      </c>
      <c r="H4111" s="3" t="s">
        <v>14</v>
      </c>
      <c r="I4111" s="3" t="s">
        <v>6465</v>
      </c>
      <c r="J4111" s="3" t="s">
        <v>6465</v>
      </c>
      <c r="K4111" s="3">
        <v>0</v>
      </c>
    </row>
    <row r="4112" spans="1:11" x14ac:dyDescent="0.35">
      <c r="A4112" s="3" t="s">
        <v>6452</v>
      </c>
      <c r="B4112" s="3" t="s">
        <v>7386</v>
      </c>
      <c r="C4112" s="3" t="s">
        <v>6453</v>
      </c>
      <c r="D4112" s="3" t="s">
        <v>6454</v>
      </c>
      <c r="E4112" s="3" t="s">
        <v>30</v>
      </c>
      <c r="F4112" s="3" t="s">
        <v>12</v>
      </c>
      <c r="G4112" s="3" t="s">
        <v>13</v>
      </c>
      <c r="H4112" s="3" t="s">
        <v>14</v>
      </c>
      <c r="I4112" s="3" t="s">
        <v>6464</v>
      </c>
      <c r="J4112" s="3" t="s">
        <v>6464</v>
      </c>
      <c r="K4112" s="3">
        <v>0</v>
      </c>
    </row>
    <row r="4113" spans="1:11" x14ac:dyDescent="0.35">
      <c r="A4113" s="4" t="s">
        <v>6466</v>
      </c>
      <c r="B4113" s="3" t="s">
        <v>7386</v>
      </c>
      <c r="C4113" s="4" t="s">
        <v>6467</v>
      </c>
      <c r="D4113" s="4" t="s">
        <v>6468</v>
      </c>
      <c r="E4113" s="4" t="s">
        <v>5</v>
      </c>
      <c r="F4113" s="4" t="s">
        <v>6</v>
      </c>
      <c r="G4113" s="4" t="s">
        <v>6</v>
      </c>
      <c r="H4113" s="4" t="s">
        <v>7</v>
      </c>
      <c r="I4113" s="4" t="s">
        <v>6469</v>
      </c>
      <c r="J4113" s="4" t="s">
        <v>6470</v>
      </c>
      <c r="K4113" s="3">
        <v>1.2700000000000102</v>
      </c>
    </row>
    <row r="4114" spans="1:11" x14ac:dyDescent="0.35">
      <c r="A4114" s="4" t="s">
        <v>6466</v>
      </c>
      <c r="B4114" s="3" t="s">
        <v>7386</v>
      </c>
      <c r="C4114" s="4" t="s">
        <v>6467</v>
      </c>
      <c r="D4114" s="4" t="s">
        <v>6468</v>
      </c>
      <c r="E4114" s="4" t="s">
        <v>5</v>
      </c>
      <c r="F4114" s="4" t="s">
        <v>12</v>
      </c>
      <c r="G4114" s="4" t="s">
        <v>13</v>
      </c>
      <c r="H4114" s="4" t="s">
        <v>14</v>
      </c>
      <c r="I4114" s="4" t="s">
        <v>6471</v>
      </c>
      <c r="J4114" s="4" t="s">
        <v>6471</v>
      </c>
      <c r="K4114" s="3">
        <v>0</v>
      </c>
    </row>
    <row r="4115" spans="1:11" x14ac:dyDescent="0.35">
      <c r="A4115" s="4" t="s">
        <v>6466</v>
      </c>
      <c r="B4115" s="3" t="s">
        <v>7386</v>
      </c>
      <c r="C4115" s="4" t="s">
        <v>6467</v>
      </c>
      <c r="D4115" s="4" t="s">
        <v>6468</v>
      </c>
      <c r="E4115" s="4" t="s">
        <v>5</v>
      </c>
      <c r="F4115" s="4" t="s">
        <v>6</v>
      </c>
      <c r="G4115" s="4" t="s">
        <v>6</v>
      </c>
      <c r="H4115" s="4" t="s">
        <v>7</v>
      </c>
      <c r="I4115" s="4" t="s">
        <v>6472</v>
      </c>
      <c r="J4115" s="4" t="s">
        <v>6473</v>
      </c>
      <c r="K4115" s="3">
        <v>2.679000000000002</v>
      </c>
    </row>
    <row r="4116" spans="1:11" x14ac:dyDescent="0.35">
      <c r="A4116" s="4" t="s">
        <v>6466</v>
      </c>
      <c r="B4116" s="3" t="s">
        <v>7386</v>
      </c>
      <c r="C4116" s="4" t="s">
        <v>6467</v>
      </c>
      <c r="D4116" s="4" t="s">
        <v>6468</v>
      </c>
      <c r="E4116" s="4" t="s">
        <v>5</v>
      </c>
      <c r="F4116" s="4" t="s">
        <v>12</v>
      </c>
      <c r="G4116" s="4" t="s">
        <v>13</v>
      </c>
      <c r="H4116" s="4" t="s">
        <v>14</v>
      </c>
      <c r="I4116" s="4" t="s">
        <v>6474</v>
      </c>
      <c r="J4116" s="4" t="s">
        <v>6474</v>
      </c>
      <c r="K4116" s="3">
        <v>0</v>
      </c>
    </row>
    <row r="4117" spans="1:11" x14ac:dyDescent="0.35">
      <c r="A4117" s="4" t="s">
        <v>6466</v>
      </c>
      <c r="B4117" s="3" t="s">
        <v>7386</v>
      </c>
      <c r="C4117" s="4" t="s">
        <v>6467</v>
      </c>
      <c r="D4117" s="4" t="s">
        <v>6468</v>
      </c>
      <c r="E4117" s="4" t="s">
        <v>5</v>
      </c>
      <c r="F4117" s="4" t="s">
        <v>6</v>
      </c>
      <c r="G4117" s="4" t="s">
        <v>6</v>
      </c>
      <c r="H4117" s="4" t="s">
        <v>7</v>
      </c>
      <c r="I4117" s="4" t="s">
        <v>6475</v>
      </c>
      <c r="J4117" s="4" t="s">
        <v>6476</v>
      </c>
      <c r="K4117" s="3">
        <v>2.6400000000000006</v>
      </c>
    </row>
    <row r="4118" spans="1:11" x14ac:dyDescent="0.35">
      <c r="A4118" s="4" t="s">
        <v>6466</v>
      </c>
      <c r="B4118" s="3" t="s">
        <v>7386</v>
      </c>
      <c r="C4118" s="4" t="s">
        <v>6467</v>
      </c>
      <c r="D4118" s="4" t="s">
        <v>6468</v>
      </c>
      <c r="E4118" s="4" t="s">
        <v>5</v>
      </c>
      <c r="F4118" s="4" t="s">
        <v>12</v>
      </c>
      <c r="G4118" s="4" t="s">
        <v>13</v>
      </c>
      <c r="H4118" s="4" t="s">
        <v>14</v>
      </c>
      <c r="I4118" s="4" t="s">
        <v>6477</v>
      </c>
      <c r="J4118" s="4" t="s">
        <v>6477</v>
      </c>
      <c r="K4118" s="3">
        <v>0</v>
      </c>
    </row>
    <row r="4119" spans="1:11" x14ac:dyDescent="0.35">
      <c r="A4119" s="4" t="s">
        <v>6466</v>
      </c>
      <c r="B4119" s="3" t="s">
        <v>7386</v>
      </c>
      <c r="C4119" s="4" t="s">
        <v>6467</v>
      </c>
      <c r="D4119" s="4" t="s">
        <v>6468</v>
      </c>
      <c r="E4119" s="4" t="s">
        <v>5</v>
      </c>
      <c r="F4119" s="4" t="s">
        <v>6</v>
      </c>
      <c r="G4119" s="4" t="s">
        <v>6</v>
      </c>
      <c r="H4119" s="4" t="s">
        <v>7</v>
      </c>
      <c r="I4119" s="4" t="s">
        <v>6478</v>
      </c>
      <c r="J4119" s="4" t="s">
        <v>6479</v>
      </c>
      <c r="K4119" s="3">
        <v>16.256</v>
      </c>
    </row>
    <row r="4120" spans="1:11" x14ac:dyDescent="0.35">
      <c r="A4120" s="4" t="s">
        <v>6466</v>
      </c>
      <c r="B4120" s="3" t="s">
        <v>7386</v>
      </c>
      <c r="C4120" s="4" t="s">
        <v>6467</v>
      </c>
      <c r="D4120" s="4" t="s">
        <v>6468</v>
      </c>
      <c r="E4120" s="4" t="s">
        <v>5</v>
      </c>
      <c r="F4120" s="4" t="s">
        <v>12</v>
      </c>
      <c r="G4120" s="4" t="s">
        <v>13</v>
      </c>
      <c r="H4120" s="4" t="s">
        <v>14</v>
      </c>
      <c r="I4120" s="4" t="s">
        <v>6480</v>
      </c>
      <c r="J4120" s="4" t="s">
        <v>6480</v>
      </c>
      <c r="K4120" s="3">
        <v>0</v>
      </c>
    </row>
    <row r="4121" spans="1:11" x14ac:dyDescent="0.35">
      <c r="A4121" s="4" t="s">
        <v>6466</v>
      </c>
      <c r="B4121" s="3" t="s">
        <v>7386</v>
      </c>
      <c r="C4121" s="4" t="s">
        <v>6467</v>
      </c>
      <c r="D4121" s="4" t="s">
        <v>6468</v>
      </c>
      <c r="E4121" s="4" t="s">
        <v>5</v>
      </c>
      <c r="F4121" s="4" t="s">
        <v>12</v>
      </c>
      <c r="G4121" s="4" t="s">
        <v>13</v>
      </c>
      <c r="H4121" s="4" t="s">
        <v>14</v>
      </c>
      <c r="I4121" s="4" t="s">
        <v>6481</v>
      </c>
      <c r="J4121" s="4" t="s">
        <v>6481</v>
      </c>
      <c r="K4121" s="3">
        <v>0</v>
      </c>
    </row>
    <row r="4122" spans="1:11" x14ac:dyDescent="0.35">
      <c r="A4122" s="4" t="s">
        <v>6466</v>
      </c>
      <c r="B4122" s="3" t="s">
        <v>7386</v>
      </c>
      <c r="C4122" s="4" t="s">
        <v>6467</v>
      </c>
      <c r="D4122" s="4" t="s">
        <v>6468</v>
      </c>
      <c r="E4122" s="4" t="s">
        <v>5</v>
      </c>
      <c r="F4122" s="4" t="s">
        <v>6</v>
      </c>
      <c r="G4122" s="4" t="s">
        <v>6</v>
      </c>
      <c r="H4122" s="4" t="s">
        <v>7</v>
      </c>
      <c r="I4122" s="4" t="s">
        <v>6482</v>
      </c>
      <c r="J4122" s="4" t="s">
        <v>6483</v>
      </c>
      <c r="K4122" s="3">
        <v>0.98000000000000398</v>
      </c>
    </row>
    <row r="4123" spans="1:11" x14ac:dyDescent="0.35">
      <c r="A4123" s="4" t="s">
        <v>6466</v>
      </c>
      <c r="B4123" s="3" t="s">
        <v>7386</v>
      </c>
      <c r="C4123" s="4" t="s">
        <v>6467</v>
      </c>
      <c r="D4123" s="4" t="s">
        <v>6468</v>
      </c>
      <c r="E4123" s="4" t="s">
        <v>5</v>
      </c>
      <c r="F4123" s="4" t="s">
        <v>12</v>
      </c>
      <c r="G4123" s="4" t="s">
        <v>13</v>
      </c>
      <c r="H4123" s="4" t="s">
        <v>14</v>
      </c>
      <c r="I4123" s="4" t="s">
        <v>6484</v>
      </c>
      <c r="J4123" s="4" t="s">
        <v>6484</v>
      </c>
      <c r="K4123" s="3">
        <v>0</v>
      </c>
    </row>
    <row r="4124" spans="1:11" x14ac:dyDescent="0.35">
      <c r="A4124" s="4" t="s">
        <v>6466</v>
      </c>
      <c r="B4124" s="3" t="s">
        <v>7386</v>
      </c>
      <c r="C4124" s="4" t="s">
        <v>6467</v>
      </c>
      <c r="D4124" s="4" t="s">
        <v>6468</v>
      </c>
      <c r="E4124" s="4" t="s">
        <v>5</v>
      </c>
      <c r="F4124" s="4" t="s">
        <v>6</v>
      </c>
      <c r="G4124" s="4" t="s">
        <v>6</v>
      </c>
      <c r="H4124" s="4" t="s">
        <v>7</v>
      </c>
      <c r="I4124" s="4" t="s">
        <v>6485</v>
      </c>
      <c r="J4124" s="4" t="s">
        <v>6486</v>
      </c>
      <c r="K4124" s="3">
        <v>3.9099999999999966</v>
      </c>
    </row>
    <row r="4125" spans="1:11" x14ac:dyDescent="0.35">
      <c r="A4125" s="4" t="s">
        <v>6466</v>
      </c>
      <c r="B4125" s="3" t="s">
        <v>7386</v>
      </c>
      <c r="C4125" s="4" t="s">
        <v>6467</v>
      </c>
      <c r="D4125" s="4" t="s">
        <v>6468</v>
      </c>
      <c r="E4125" s="4" t="s">
        <v>5</v>
      </c>
      <c r="F4125" s="4" t="s">
        <v>12</v>
      </c>
      <c r="G4125" s="4" t="s">
        <v>13</v>
      </c>
      <c r="H4125" s="4" t="s">
        <v>14</v>
      </c>
      <c r="I4125" s="4" t="s">
        <v>6487</v>
      </c>
      <c r="J4125" s="4" t="s">
        <v>6487</v>
      </c>
      <c r="K4125" s="3">
        <v>0</v>
      </c>
    </row>
    <row r="4126" spans="1:11" x14ac:dyDescent="0.35">
      <c r="A4126" s="4" t="s">
        <v>6466</v>
      </c>
      <c r="B4126" s="3" t="s">
        <v>7386</v>
      </c>
      <c r="C4126" s="4" t="s">
        <v>6467</v>
      </c>
      <c r="D4126" s="4" t="s">
        <v>6468</v>
      </c>
      <c r="E4126" s="4" t="s">
        <v>5</v>
      </c>
      <c r="F4126" s="4" t="s">
        <v>6</v>
      </c>
      <c r="G4126" s="4" t="s">
        <v>6</v>
      </c>
      <c r="H4126" s="4" t="s">
        <v>7</v>
      </c>
      <c r="I4126" s="4" t="s">
        <v>6488</v>
      </c>
      <c r="J4126" s="4" t="s">
        <v>6489</v>
      </c>
      <c r="K4126" s="3">
        <v>0.88700000000000045</v>
      </c>
    </row>
    <row r="4127" spans="1:11" x14ac:dyDescent="0.35">
      <c r="A4127" s="4" t="s">
        <v>6466</v>
      </c>
      <c r="B4127" s="3" t="s">
        <v>7386</v>
      </c>
      <c r="C4127" s="4" t="s">
        <v>6467</v>
      </c>
      <c r="D4127" s="4" t="s">
        <v>6468</v>
      </c>
      <c r="E4127" s="4" t="s">
        <v>5</v>
      </c>
      <c r="F4127" s="4" t="s">
        <v>26</v>
      </c>
      <c r="G4127" s="4" t="s">
        <v>13</v>
      </c>
      <c r="H4127" s="4" t="s">
        <v>14</v>
      </c>
      <c r="I4127" s="4" t="s">
        <v>6490</v>
      </c>
      <c r="J4127" s="4" t="s">
        <v>6490</v>
      </c>
      <c r="K4127" s="3">
        <v>0</v>
      </c>
    </row>
    <row r="4128" spans="1:11" x14ac:dyDescent="0.35">
      <c r="A4128" s="4" t="s">
        <v>6466</v>
      </c>
      <c r="B4128" s="3" t="s">
        <v>7386</v>
      </c>
      <c r="C4128" s="4" t="s">
        <v>6467</v>
      </c>
      <c r="D4128" s="4" t="s">
        <v>6468</v>
      </c>
      <c r="E4128" s="4" t="s">
        <v>5</v>
      </c>
      <c r="F4128" s="4" t="s">
        <v>6</v>
      </c>
      <c r="G4128" s="4" t="s">
        <v>6</v>
      </c>
      <c r="H4128" s="4" t="s">
        <v>7</v>
      </c>
      <c r="I4128" s="4" t="s">
        <v>6491</v>
      </c>
      <c r="J4128" s="4" t="s">
        <v>6492</v>
      </c>
      <c r="K4128" s="3">
        <v>4.730000000000004</v>
      </c>
    </row>
    <row r="4129" spans="1:11" x14ac:dyDescent="0.35">
      <c r="A4129" s="4" t="s">
        <v>6466</v>
      </c>
      <c r="B4129" s="3" t="s">
        <v>7386</v>
      </c>
      <c r="C4129" s="4" t="s">
        <v>6467</v>
      </c>
      <c r="D4129" s="4" t="s">
        <v>6468</v>
      </c>
      <c r="E4129" s="4" t="s">
        <v>5</v>
      </c>
      <c r="F4129" s="4" t="s">
        <v>12</v>
      </c>
      <c r="G4129" s="4" t="s">
        <v>13</v>
      </c>
      <c r="H4129" s="4" t="s">
        <v>14</v>
      </c>
      <c r="I4129" s="4" t="s">
        <v>6493</v>
      </c>
      <c r="J4129" s="4" t="s">
        <v>6493</v>
      </c>
      <c r="K4129" s="3">
        <v>0</v>
      </c>
    </row>
    <row r="4130" spans="1:11" x14ac:dyDescent="0.35">
      <c r="A4130" s="4" t="s">
        <v>6466</v>
      </c>
      <c r="B4130" s="3" t="s">
        <v>7386</v>
      </c>
      <c r="C4130" s="4" t="s">
        <v>6467</v>
      </c>
      <c r="D4130" s="4" t="s">
        <v>6468</v>
      </c>
      <c r="E4130" s="4" t="s">
        <v>5</v>
      </c>
      <c r="F4130" s="4" t="s">
        <v>6</v>
      </c>
      <c r="G4130" s="4" t="s">
        <v>6</v>
      </c>
      <c r="H4130" s="4" t="s">
        <v>7</v>
      </c>
      <c r="I4130" s="4" t="s">
        <v>6494</v>
      </c>
      <c r="J4130" s="4" t="s">
        <v>6495</v>
      </c>
      <c r="K4130" s="3">
        <v>0.98799999999999955</v>
      </c>
    </row>
    <row r="4131" spans="1:11" x14ac:dyDescent="0.35">
      <c r="A4131" s="4" t="s">
        <v>6466</v>
      </c>
      <c r="B4131" s="3" t="s">
        <v>7386</v>
      </c>
      <c r="C4131" s="4" t="s">
        <v>6467</v>
      </c>
      <c r="D4131" s="4" t="s">
        <v>6468</v>
      </c>
      <c r="E4131" s="4" t="s">
        <v>5</v>
      </c>
      <c r="F4131" s="4" t="s">
        <v>12</v>
      </c>
      <c r="G4131" s="4" t="s">
        <v>13</v>
      </c>
      <c r="H4131" s="4" t="s">
        <v>14</v>
      </c>
      <c r="I4131" s="4" t="s">
        <v>6496</v>
      </c>
      <c r="J4131" s="4" t="s">
        <v>6496</v>
      </c>
      <c r="K4131" s="3">
        <v>0</v>
      </c>
    </row>
    <row r="4132" spans="1:11" x14ac:dyDescent="0.35">
      <c r="A4132" s="4" t="s">
        <v>6466</v>
      </c>
      <c r="B4132" s="3" t="s">
        <v>7386</v>
      </c>
      <c r="C4132" s="4" t="s">
        <v>6467</v>
      </c>
      <c r="D4132" s="4" t="s">
        <v>6468</v>
      </c>
      <c r="E4132" s="4" t="s">
        <v>5</v>
      </c>
      <c r="F4132" s="4" t="s">
        <v>6</v>
      </c>
      <c r="G4132" s="4" t="s">
        <v>6</v>
      </c>
      <c r="H4132" s="4" t="s">
        <v>7</v>
      </c>
      <c r="I4132" s="4" t="s">
        <v>6497</v>
      </c>
      <c r="J4132" s="4" t="s">
        <v>6498</v>
      </c>
      <c r="K4132" s="3">
        <v>2.9120000000000061</v>
      </c>
    </row>
    <row r="4133" spans="1:11" x14ac:dyDescent="0.35">
      <c r="A4133" s="4" t="s">
        <v>6466</v>
      </c>
      <c r="B4133" s="3" t="s">
        <v>7386</v>
      </c>
      <c r="C4133" s="4" t="s">
        <v>6467</v>
      </c>
      <c r="D4133" s="4" t="s">
        <v>6468</v>
      </c>
      <c r="E4133" s="4" t="s">
        <v>5</v>
      </c>
      <c r="F4133" s="4" t="s">
        <v>12</v>
      </c>
      <c r="G4133" s="4" t="s">
        <v>13</v>
      </c>
      <c r="H4133" s="4" t="s">
        <v>14</v>
      </c>
      <c r="I4133" s="4" t="s">
        <v>6499</v>
      </c>
      <c r="J4133" s="4" t="s">
        <v>6499</v>
      </c>
      <c r="K4133" s="3">
        <v>0</v>
      </c>
    </row>
    <row r="4134" spans="1:11" x14ac:dyDescent="0.35">
      <c r="A4134" s="4" t="s">
        <v>6466</v>
      </c>
      <c r="B4134" s="3" t="s">
        <v>7386</v>
      </c>
      <c r="C4134" s="4" t="s">
        <v>6467</v>
      </c>
      <c r="D4134" s="4" t="s">
        <v>6468</v>
      </c>
      <c r="E4134" s="4" t="s">
        <v>5</v>
      </c>
      <c r="F4134" s="4" t="s">
        <v>6</v>
      </c>
      <c r="G4134" s="4" t="s">
        <v>6</v>
      </c>
      <c r="H4134" s="4" t="s">
        <v>7</v>
      </c>
      <c r="I4134" s="4" t="s">
        <v>6500</v>
      </c>
      <c r="J4134" s="4" t="s">
        <v>6501</v>
      </c>
      <c r="K4134" s="3">
        <v>2.1530000000000058</v>
      </c>
    </row>
    <row r="4135" spans="1:11" x14ac:dyDescent="0.35">
      <c r="A4135" s="4" t="s">
        <v>6466</v>
      </c>
      <c r="B4135" s="3" t="s">
        <v>7386</v>
      </c>
      <c r="C4135" s="4" t="s">
        <v>6467</v>
      </c>
      <c r="D4135" s="4" t="s">
        <v>6468</v>
      </c>
      <c r="E4135" s="4" t="s">
        <v>5</v>
      </c>
      <c r="F4135" s="4" t="s">
        <v>12</v>
      </c>
      <c r="G4135" s="4" t="s">
        <v>13</v>
      </c>
      <c r="H4135" s="4" t="s">
        <v>14</v>
      </c>
      <c r="I4135" s="4" t="s">
        <v>6502</v>
      </c>
      <c r="J4135" s="4" t="s">
        <v>6502</v>
      </c>
      <c r="K4135" s="3">
        <v>0</v>
      </c>
    </row>
    <row r="4136" spans="1:11" x14ac:dyDescent="0.35">
      <c r="A4136" s="4" t="s">
        <v>6466</v>
      </c>
      <c r="B4136" s="3" t="s">
        <v>7386</v>
      </c>
      <c r="C4136" s="4" t="s">
        <v>6467</v>
      </c>
      <c r="D4136" s="4" t="s">
        <v>6468</v>
      </c>
      <c r="E4136" s="4" t="s">
        <v>5</v>
      </c>
      <c r="F4136" s="4" t="s">
        <v>6</v>
      </c>
      <c r="G4136" s="4" t="s">
        <v>6</v>
      </c>
      <c r="H4136" s="4" t="s">
        <v>7</v>
      </c>
      <c r="I4136" s="4" t="s">
        <v>6503</v>
      </c>
      <c r="J4136" s="4" t="s">
        <v>6504</v>
      </c>
      <c r="K4136" s="3">
        <v>1.6359999999999957</v>
      </c>
    </row>
    <row r="4137" spans="1:11" x14ac:dyDescent="0.35">
      <c r="A4137" s="4" t="s">
        <v>6466</v>
      </c>
      <c r="B4137" s="3" t="s">
        <v>7386</v>
      </c>
      <c r="C4137" s="4" t="s">
        <v>6467</v>
      </c>
      <c r="D4137" s="4" t="s">
        <v>6468</v>
      </c>
      <c r="E4137" s="4" t="s">
        <v>5</v>
      </c>
      <c r="F4137" s="4" t="s">
        <v>12</v>
      </c>
      <c r="G4137" s="4" t="s">
        <v>13</v>
      </c>
      <c r="H4137" s="4" t="s">
        <v>14</v>
      </c>
      <c r="I4137" s="4" t="s">
        <v>6505</v>
      </c>
      <c r="J4137" s="4" t="s">
        <v>6505</v>
      </c>
      <c r="K4137" s="3">
        <v>0</v>
      </c>
    </row>
    <row r="4138" spans="1:11" x14ac:dyDescent="0.35">
      <c r="A4138" s="4" t="s">
        <v>6466</v>
      </c>
      <c r="B4138" s="3" t="s">
        <v>7386</v>
      </c>
      <c r="C4138" s="4" t="s">
        <v>6467</v>
      </c>
      <c r="D4138" s="4" t="s">
        <v>6468</v>
      </c>
      <c r="E4138" s="4" t="s">
        <v>5</v>
      </c>
      <c r="F4138" s="4" t="s">
        <v>6</v>
      </c>
      <c r="G4138" s="4" t="s">
        <v>6</v>
      </c>
      <c r="H4138" s="4" t="s">
        <v>7</v>
      </c>
      <c r="I4138" s="4" t="s">
        <v>6506</v>
      </c>
      <c r="J4138" s="4" t="s">
        <v>6507</v>
      </c>
      <c r="K4138" s="3">
        <v>1.8930000000000007</v>
      </c>
    </row>
    <row r="4139" spans="1:11" x14ac:dyDescent="0.35">
      <c r="A4139" s="4" t="s">
        <v>6466</v>
      </c>
      <c r="B4139" s="3" t="s">
        <v>7386</v>
      </c>
      <c r="C4139" s="4" t="s">
        <v>6467</v>
      </c>
      <c r="D4139" s="4" t="s">
        <v>6468</v>
      </c>
      <c r="E4139" s="4" t="s">
        <v>5</v>
      </c>
      <c r="F4139" s="4" t="s">
        <v>12</v>
      </c>
      <c r="G4139" s="4" t="s">
        <v>13</v>
      </c>
      <c r="H4139" s="4" t="s">
        <v>14</v>
      </c>
      <c r="I4139" s="4" t="s">
        <v>6508</v>
      </c>
      <c r="J4139" s="4" t="s">
        <v>6508</v>
      </c>
      <c r="K4139" s="3">
        <v>0</v>
      </c>
    </row>
    <row r="4140" spans="1:11" x14ac:dyDescent="0.35">
      <c r="A4140" s="4" t="s">
        <v>6466</v>
      </c>
      <c r="B4140" s="3" t="s">
        <v>7386</v>
      </c>
      <c r="C4140" s="4" t="s">
        <v>6467</v>
      </c>
      <c r="D4140" s="4" t="s">
        <v>6468</v>
      </c>
      <c r="E4140" s="4" t="s">
        <v>5</v>
      </c>
      <c r="F4140" s="4" t="s">
        <v>6</v>
      </c>
      <c r="G4140" s="4" t="s">
        <v>6</v>
      </c>
      <c r="H4140" s="4" t="s">
        <v>7</v>
      </c>
      <c r="I4140" s="4" t="s">
        <v>6509</v>
      </c>
      <c r="J4140" s="4" t="s">
        <v>6510</v>
      </c>
      <c r="K4140" s="3">
        <v>3.9730000000000132</v>
      </c>
    </row>
    <row r="4141" spans="1:11" x14ac:dyDescent="0.35">
      <c r="A4141" s="4" t="s">
        <v>6466</v>
      </c>
      <c r="B4141" s="3" t="s">
        <v>7386</v>
      </c>
      <c r="C4141" s="4" t="s">
        <v>6467</v>
      </c>
      <c r="D4141" s="4" t="s">
        <v>6468</v>
      </c>
      <c r="E4141" s="4" t="s">
        <v>5</v>
      </c>
      <c r="F4141" s="4" t="s">
        <v>12</v>
      </c>
      <c r="G4141" s="4" t="s">
        <v>13</v>
      </c>
      <c r="H4141" s="4" t="s">
        <v>14</v>
      </c>
      <c r="I4141" s="4" t="s">
        <v>6511</v>
      </c>
      <c r="J4141" s="4" t="s">
        <v>6511</v>
      </c>
      <c r="K4141" s="3">
        <v>0</v>
      </c>
    </row>
    <row r="4142" spans="1:11" x14ac:dyDescent="0.35">
      <c r="A4142" s="4" t="s">
        <v>6466</v>
      </c>
      <c r="B4142" s="3" t="s">
        <v>7386</v>
      </c>
      <c r="C4142" s="4" t="s">
        <v>6467</v>
      </c>
      <c r="D4142" s="4" t="s">
        <v>6468</v>
      </c>
      <c r="E4142" s="4" t="s">
        <v>5</v>
      </c>
      <c r="F4142" s="4" t="s">
        <v>6</v>
      </c>
      <c r="G4142" s="4" t="s">
        <v>6</v>
      </c>
      <c r="H4142" s="4" t="s">
        <v>7</v>
      </c>
      <c r="I4142" s="4" t="s">
        <v>6512</v>
      </c>
      <c r="J4142" s="4" t="s">
        <v>6513</v>
      </c>
      <c r="K4142" s="3">
        <v>1.4229999999999734</v>
      </c>
    </row>
    <row r="4143" spans="1:11" x14ac:dyDescent="0.35">
      <c r="A4143" s="4" t="s">
        <v>6466</v>
      </c>
      <c r="B4143" s="3" t="s">
        <v>7386</v>
      </c>
      <c r="C4143" s="4" t="s">
        <v>6467</v>
      </c>
      <c r="D4143" s="4" t="s">
        <v>6468</v>
      </c>
      <c r="E4143" s="4" t="s">
        <v>5</v>
      </c>
      <c r="F4143" s="4" t="s">
        <v>12</v>
      </c>
      <c r="G4143" s="4" t="s">
        <v>13</v>
      </c>
      <c r="H4143" s="4" t="s">
        <v>14</v>
      </c>
      <c r="I4143" s="4" t="s">
        <v>6514</v>
      </c>
      <c r="J4143" s="4" t="s">
        <v>6514</v>
      </c>
      <c r="K4143" s="3">
        <v>0</v>
      </c>
    </row>
    <row r="4144" spans="1:11" x14ac:dyDescent="0.35">
      <c r="A4144" s="4" t="s">
        <v>6466</v>
      </c>
      <c r="B4144" s="3" t="s">
        <v>7386</v>
      </c>
      <c r="C4144" s="4" t="s">
        <v>6467</v>
      </c>
      <c r="D4144" s="4" t="s">
        <v>6468</v>
      </c>
      <c r="E4144" s="4" t="s">
        <v>5</v>
      </c>
      <c r="F4144" s="4" t="s">
        <v>12</v>
      </c>
      <c r="G4144" s="4" t="s">
        <v>13</v>
      </c>
      <c r="H4144" s="4" t="s">
        <v>14</v>
      </c>
      <c r="I4144" s="4" t="s">
        <v>6513</v>
      </c>
      <c r="J4144" s="4" t="s">
        <v>6513</v>
      </c>
      <c r="K4144" s="3">
        <v>0</v>
      </c>
    </row>
    <row r="4145" spans="1:11" x14ac:dyDescent="0.35">
      <c r="A4145" s="3" t="s">
        <v>6515</v>
      </c>
      <c r="B4145" s="3" t="s">
        <v>7386</v>
      </c>
      <c r="C4145" s="3" t="s">
        <v>6516</v>
      </c>
      <c r="D4145" s="3" t="s">
        <v>6517</v>
      </c>
      <c r="E4145" s="3" t="s">
        <v>5</v>
      </c>
      <c r="F4145" s="3" t="s">
        <v>6</v>
      </c>
      <c r="G4145" s="3" t="s">
        <v>6</v>
      </c>
      <c r="H4145" s="3" t="s">
        <v>7</v>
      </c>
      <c r="I4145" s="3" t="s">
        <v>6518</v>
      </c>
      <c r="J4145" s="3" t="s">
        <v>6519</v>
      </c>
      <c r="K4145" s="3">
        <v>7.0790000000000006</v>
      </c>
    </row>
    <row r="4146" spans="1:11" x14ac:dyDescent="0.35">
      <c r="A4146" s="3" t="s">
        <v>6515</v>
      </c>
      <c r="B4146" s="3" t="s">
        <v>7386</v>
      </c>
      <c r="C4146" s="3" t="s">
        <v>6516</v>
      </c>
      <c r="D4146" s="3" t="s">
        <v>6517</v>
      </c>
      <c r="E4146" s="3" t="s">
        <v>5</v>
      </c>
      <c r="F4146" s="3" t="s">
        <v>12</v>
      </c>
      <c r="G4146" s="3" t="s">
        <v>13</v>
      </c>
      <c r="H4146" s="3" t="s">
        <v>14</v>
      </c>
      <c r="I4146" s="3" t="s">
        <v>6520</v>
      </c>
      <c r="J4146" s="3" t="s">
        <v>6520</v>
      </c>
      <c r="K4146" s="3">
        <v>0</v>
      </c>
    </row>
    <row r="4147" spans="1:11" x14ac:dyDescent="0.35">
      <c r="A4147" s="3" t="s">
        <v>6515</v>
      </c>
      <c r="B4147" s="3" t="s">
        <v>7386</v>
      </c>
      <c r="C4147" s="3" t="s">
        <v>6516</v>
      </c>
      <c r="D4147" s="3" t="s">
        <v>6517</v>
      </c>
      <c r="E4147" s="3" t="s">
        <v>5</v>
      </c>
      <c r="F4147" s="3" t="s">
        <v>12</v>
      </c>
      <c r="G4147" s="3" t="s">
        <v>13</v>
      </c>
      <c r="H4147" s="3" t="s">
        <v>14</v>
      </c>
      <c r="I4147" s="3" t="s">
        <v>6519</v>
      </c>
      <c r="J4147" s="3" t="s">
        <v>6519</v>
      </c>
      <c r="K4147" s="3">
        <v>0</v>
      </c>
    </row>
    <row r="4148" spans="1:11" x14ac:dyDescent="0.35">
      <c r="A4148" s="4" t="s">
        <v>6521</v>
      </c>
      <c r="B4148" s="3" t="s">
        <v>7386</v>
      </c>
      <c r="C4148" s="4" t="s">
        <v>6522</v>
      </c>
      <c r="D4148" s="4" t="s">
        <v>6523</v>
      </c>
      <c r="E4148" s="4" t="s">
        <v>5</v>
      </c>
      <c r="F4148" s="4" t="s">
        <v>6</v>
      </c>
      <c r="G4148" s="4" t="s">
        <v>6</v>
      </c>
      <c r="H4148" s="4" t="s">
        <v>7</v>
      </c>
      <c r="I4148" s="4" t="s">
        <v>6524</v>
      </c>
      <c r="J4148" s="4" t="s">
        <v>6525</v>
      </c>
      <c r="K4148" s="3">
        <v>2.9540000000000077</v>
      </c>
    </row>
    <row r="4149" spans="1:11" x14ac:dyDescent="0.35">
      <c r="A4149" s="4" t="s">
        <v>6521</v>
      </c>
      <c r="B4149" s="3" t="s">
        <v>7386</v>
      </c>
      <c r="C4149" s="4" t="s">
        <v>6522</v>
      </c>
      <c r="D4149" s="4" t="s">
        <v>6523</v>
      </c>
      <c r="E4149" s="4" t="s">
        <v>5</v>
      </c>
      <c r="F4149" s="4" t="s">
        <v>6</v>
      </c>
      <c r="G4149" s="4" t="s">
        <v>6</v>
      </c>
      <c r="H4149" s="4" t="s">
        <v>7</v>
      </c>
      <c r="I4149" s="4" t="s">
        <v>6526</v>
      </c>
      <c r="J4149" s="4" t="s">
        <v>6527</v>
      </c>
      <c r="K4149" s="3">
        <v>0.37999999999999545</v>
      </c>
    </row>
    <row r="4150" spans="1:11" x14ac:dyDescent="0.35">
      <c r="A4150" s="4" t="s">
        <v>6521</v>
      </c>
      <c r="B4150" s="3" t="s">
        <v>7386</v>
      </c>
      <c r="C4150" s="4" t="s">
        <v>6522</v>
      </c>
      <c r="D4150" s="4" t="s">
        <v>6523</v>
      </c>
      <c r="E4150" s="4" t="s">
        <v>5</v>
      </c>
      <c r="F4150" s="4" t="s">
        <v>26</v>
      </c>
      <c r="G4150" s="4" t="s">
        <v>13</v>
      </c>
      <c r="H4150" s="4" t="s">
        <v>14</v>
      </c>
      <c r="I4150" s="4" t="s">
        <v>6528</v>
      </c>
      <c r="J4150" s="4" t="s">
        <v>6528</v>
      </c>
      <c r="K4150" s="3">
        <v>0</v>
      </c>
    </row>
    <row r="4151" spans="1:11" x14ac:dyDescent="0.35">
      <c r="A4151" s="4" t="s">
        <v>6521</v>
      </c>
      <c r="B4151" s="3" t="s">
        <v>7386</v>
      </c>
      <c r="C4151" s="4" t="s">
        <v>6522</v>
      </c>
      <c r="D4151" s="4" t="s">
        <v>6523</v>
      </c>
      <c r="E4151" s="4" t="s">
        <v>5</v>
      </c>
      <c r="F4151" s="4" t="s">
        <v>12</v>
      </c>
      <c r="G4151" s="4" t="s">
        <v>13</v>
      </c>
      <c r="H4151" s="4" t="s">
        <v>14</v>
      </c>
      <c r="I4151" s="4" t="s">
        <v>6527</v>
      </c>
      <c r="J4151" s="4" t="s">
        <v>6527</v>
      </c>
      <c r="K4151" s="3">
        <v>0</v>
      </c>
    </row>
    <row r="4152" spans="1:11" x14ac:dyDescent="0.35">
      <c r="A4152" s="3" t="s">
        <v>6529</v>
      </c>
      <c r="B4152" s="3" t="s">
        <v>7386</v>
      </c>
      <c r="C4152" s="3" t="s">
        <v>6530</v>
      </c>
      <c r="D4152" s="3" t="s">
        <v>6531</v>
      </c>
      <c r="E4152" s="3" t="s">
        <v>5</v>
      </c>
      <c r="F4152" s="3" t="s">
        <v>6</v>
      </c>
      <c r="G4152" s="3" t="s">
        <v>6</v>
      </c>
      <c r="H4152" s="3" t="s">
        <v>7</v>
      </c>
      <c r="I4152" s="3" t="s">
        <v>6532</v>
      </c>
      <c r="J4152" s="3" t="s">
        <v>5944</v>
      </c>
      <c r="K4152" s="3">
        <v>0.87900000000000134</v>
      </c>
    </row>
    <row r="4153" spans="1:11" x14ac:dyDescent="0.35">
      <c r="A4153" s="3" t="s">
        <v>6529</v>
      </c>
      <c r="B4153" s="3" t="s">
        <v>7386</v>
      </c>
      <c r="C4153" s="3" t="s">
        <v>6530</v>
      </c>
      <c r="D4153" s="3" t="s">
        <v>6531</v>
      </c>
      <c r="E4153" s="3" t="s">
        <v>5</v>
      </c>
      <c r="F4153" s="3" t="s">
        <v>6</v>
      </c>
      <c r="G4153" s="3" t="s">
        <v>6</v>
      </c>
      <c r="H4153" s="3" t="s">
        <v>7</v>
      </c>
      <c r="I4153" s="3" t="s">
        <v>6533</v>
      </c>
      <c r="J4153" s="3" t="s">
        <v>6534</v>
      </c>
      <c r="K4153" s="3">
        <v>5.8629999999999995</v>
      </c>
    </row>
    <row r="4154" spans="1:11" x14ac:dyDescent="0.35">
      <c r="A4154" s="3" t="s">
        <v>6529</v>
      </c>
      <c r="B4154" s="3" t="s">
        <v>7386</v>
      </c>
      <c r="C4154" s="3" t="s">
        <v>6530</v>
      </c>
      <c r="D4154" s="3" t="s">
        <v>6531</v>
      </c>
      <c r="E4154" s="3" t="s">
        <v>5</v>
      </c>
      <c r="F4154" s="3" t="s">
        <v>12</v>
      </c>
      <c r="G4154" s="3" t="s">
        <v>13</v>
      </c>
      <c r="H4154" s="3" t="s">
        <v>14</v>
      </c>
      <c r="I4154" s="3" t="s">
        <v>6535</v>
      </c>
      <c r="J4154" s="3" t="s">
        <v>6535</v>
      </c>
      <c r="K4154" s="3">
        <v>0</v>
      </c>
    </row>
    <row r="4155" spans="1:11" x14ac:dyDescent="0.35">
      <c r="A4155" s="3" t="s">
        <v>6529</v>
      </c>
      <c r="B4155" s="3" t="s">
        <v>7386</v>
      </c>
      <c r="C4155" s="3" t="s">
        <v>6530</v>
      </c>
      <c r="D4155" s="3" t="s">
        <v>6531</v>
      </c>
      <c r="E4155" s="3" t="s">
        <v>5</v>
      </c>
      <c r="F4155" s="3" t="s">
        <v>6</v>
      </c>
      <c r="G4155" s="3" t="s">
        <v>6</v>
      </c>
      <c r="H4155" s="3" t="s">
        <v>7</v>
      </c>
      <c r="I4155" s="3" t="s">
        <v>6536</v>
      </c>
      <c r="J4155" s="3" t="s">
        <v>6537</v>
      </c>
      <c r="K4155" s="3">
        <v>7.6550000000000011</v>
      </c>
    </row>
    <row r="4156" spans="1:11" x14ac:dyDescent="0.35">
      <c r="A4156" s="3" t="s">
        <v>6529</v>
      </c>
      <c r="B4156" s="3" t="s">
        <v>7386</v>
      </c>
      <c r="C4156" s="3" t="s">
        <v>6530</v>
      </c>
      <c r="D4156" s="3" t="s">
        <v>6531</v>
      </c>
      <c r="E4156" s="3" t="s">
        <v>5</v>
      </c>
      <c r="F4156" s="3" t="s">
        <v>12</v>
      </c>
      <c r="G4156" s="3" t="s">
        <v>13</v>
      </c>
      <c r="H4156" s="3" t="s">
        <v>14</v>
      </c>
      <c r="I4156" s="3" t="s">
        <v>6538</v>
      </c>
      <c r="J4156" s="3" t="s">
        <v>6538</v>
      </c>
      <c r="K4156" s="3">
        <v>0</v>
      </c>
    </row>
    <row r="4157" spans="1:11" x14ac:dyDescent="0.35">
      <c r="A4157" s="3" t="s">
        <v>6529</v>
      </c>
      <c r="B4157" s="3" t="s">
        <v>7386</v>
      </c>
      <c r="C4157" s="3" t="s">
        <v>6530</v>
      </c>
      <c r="D4157" s="3" t="s">
        <v>6531</v>
      </c>
      <c r="E4157" s="3" t="s">
        <v>5</v>
      </c>
      <c r="F4157" s="3" t="s">
        <v>6</v>
      </c>
      <c r="G4157" s="3" t="s">
        <v>6</v>
      </c>
      <c r="H4157" s="3" t="s">
        <v>7</v>
      </c>
      <c r="I4157" s="3" t="s">
        <v>6539</v>
      </c>
      <c r="J4157" s="3" t="s">
        <v>6540</v>
      </c>
      <c r="K4157" s="3">
        <v>1.0240000000000009</v>
      </c>
    </row>
    <row r="4158" spans="1:11" x14ac:dyDescent="0.35">
      <c r="A4158" s="3" t="s">
        <v>6529</v>
      </c>
      <c r="B4158" s="3" t="s">
        <v>7386</v>
      </c>
      <c r="C4158" s="3" t="s">
        <v>6530</v>
      </c>
      <c r="D4158" s="3" t="s">
        <v>6531</v>
      </c>
      <c r="E4158" s="3" t="s">
        <v>5</v>
      </c>
      <c r="F4158" s="3" t="s">
        <v>12</v>
      </c>
      <c r="G4158" s="3" t="s">
        <v>13</v>
      </c>
      <c r="H4158" s="3" t="s">
        <v>14</v>
      </c>
      <c r="I4158" s="3" t="s">
        <v>6541</v>
      </c>
      <c r="J4158" s="3" t="s">
        <v>6541</v>
      </c>
      <c r="K4158" s="3">
        <v>0</v>
      </c>
    </row>
    <row r="4159" spans="1:11" x14ac:dyDescent="0.35">
      <c r="A4159" s="3" t="s">
        <v>6529</v>
      </c>
      <c r="B4159" s="3" t="s">
        <v>7386</v>
      </c>
      <c r="C4159" s="3" t="s">
        <v>6530</v>
      </c>
      <c r="D4159" s="3" t="s">
        <v>6531</v>
      </c>
      <c r="E4159" s="3" t="s">
        <v>5</v>
      </c>
      <c r="F4159" s="3" t="s">
        <v>6</v>
      </c>
      <c r="G4159" s="3" t="s">
        <v>6</v>
      </c>
      <c r="H4159" s="3" t="s">
        <v>7</v>
      </c>
      <c r="I4159" s="3" t="s">
        <v>6542</v>
      </c>
      <c r="J4159" s="3" t="s">
        <v>6543</v>
      </c>
      <c r="K4159" s="3">
        <v>1.7509999999999977</v>
      </c>
    </row>
    <row r="4160" spans="1:11" x14ac:dyDescent="0.35">
      <c r="A4160" s="3" t="s">
        <v>6529</v>
      </c>
      <c r="B4160" s="3" t="s">
        <v>7386</v>
      </c>
      <c r="C4160" s="3" t="s">
        <v>6530</v>
      </c>
      <c r="D4160" s="3" t="s">
        <v>6531</v>
      </c>
      <c r="E4160" s="3" t="s">
        <v>5</v>
      </c>
      <c r="F4160" s="3" t="s">
        <v>12</v>
      </c>
      <c r="G4160" s="3" t="s">
        <v>13</v>
      </c>
      <c r="H4160" s="3" t="s">
        <v>14</v>
      </c>
      <c r="I4160" s="3" t="s">
        <v>6544</v>
      </c>
      <c r="J4160" s="3" t="s">
        <v>6544</v>
      </c>
      <c r="K4160" s="3">
        <v>0</v>
      </c>
    </row>
    <row r="4161" spans="1:11" x14ac:dyDescent="0.35">
      <c r="A4161" s="3" t="s">
        <v>6529</v>
      </c>
      <c r="B4161" s="3" t="s">
        <v>7386</v>
      </c>
      <c r="C4161" s="3" t="s">
        <v>6530</v>
      </c>
      <c r="D4161" s="3" t="s">
        <v>6531</v>
      </c>
      <c r="E4161" s="3" t="s">
        <v>5</v>
      </c>
      <c r="F4161" s="3" t="s">
        <v>6</v>
      </c>
      <c r="G4161" s="3" t="s">
        <v>6</v>
      </c>
      <c r="H4161" s="3" t="s">
        <v>7</v>
      </c>
      <c r="I4161" s="3" t="s">
        <v>6545</v>
      </c>
      <c r="J4161" s="3" t="s">
        <v>6546</v>
      </c>
      <c r="K4161" s="3">
        <v>10.965999999999994</v>
      </c>
    </row>
    <row r="4162" spans="1:11" x14ac:dyDescent="0.35">
      <c r="A4162" s="3" t="s">
        <v>6529</v>
      </c>
      <c r="B4162" s="3" t="s">
        <v>7386</v>
      </c>
      <c r="C4162" s="3" t="s">
        <v>6530</v>
      </c>
      <c r="D4162" s="3" t="s">
        <v>6531</v>
      </c>
      <c r="E4162" s="3" t="s">
        <v>5</v>
      </c>
      <c r="F4162" s="3" t="s">
        <v>12</v>
      </c>
      <c r="G4162" s="3" t="s">
        <v>13</v>
      </c>
      <c r="H4162" s="3" t="s">
        <v>14</v>
      </c>
      <c r="I4162" s="3" t="s">
        <v>6547</v>
      </c>
      <c r="J4162" s="3" t="s">
        <v>6547</v>
      </c>
      <c r="K4162" s="3">
        <v>0</v>
      </c>
    </row>
    <row r="4163" spans="1:11" x14ac:dyDescent="0.35">
      <c r="A4163" s="3" t="s">
        <v>6529</v>
      </c>
      <c r="B4163" s="3" t="s">
        <v>7386</v>
      </c>
      <c r="C4163" s="3" t="s">
        <v>6530</v>
      </c>
      <c r="D4163" s="3" t="s">
        <v>6531</v>
      </c>
      <c r="E4163" s="3" t="s">
        <v>5</v>
      </c>
      <c r="F4163" s="3" t="s">
        <v>12</v>
      </c>
      <c r="G4163" s="3" t="s">
        <v>13</v>
      </c>
      <c r="H4163" s="3" t="s">
        <v>14</v>
      </c>
      <c r="I4163" s="3" t="s">
        <v>6546</v>
      </c>
      <c r="J4163" s="3" t="s">
        <v>6546</v>
      </c>
      <c r="K4163" s="3">
        <v>0</v>
      </c>
    </row>
    <row r="4164" spans="1:11" x14ac:dyDescent="0.35">
      <c r="A4164" s="4" t="s">
        <v>6548</v>
      </c>
      <c r="B4164" s="3" t="s">
        <v>7386</v>
      </c>
      <c r="C4164" s="4" t="s">
        <v>6549</v>
      </c>
      <c r="D4164" s="4" t="s">
        <v>6550</v>
      </c>
      <c r="E4164" s="4" t="s">
        <v>30</v>
      </c>
      <c r="F4164" s="4" t="s">
        <v>6</v>
      </c>
      <c r="G4164" s="4" t="s">
        <v>6</v>
      </c>
      <c r="H4164" s="4" t="s">
        <v>7</v>
      </c>
      <c r="I4164" s="4" t="s">
        <v>6551</v>
      </c>
      <c r="J4164" s="4" t="s">
        <v>6552</v>
      </c>
      <c r="K4164" s="3">
        <v>1.3829999999999956</v>
      </c>
    </row>
    <row r="4165" spans="1:11" x14ac:dyDescent="0.35">
      <c r="A4165" s="4" t="s">
        <v>6548</v>
      </c>
      <c r="B4165" s="3" t="s">
        <v>7386</v>
      </c>
      <c r="C4165" s="4" t="s">
        <v>6549</v>
      </c>
      <c r="D4165" s="4" t="s">
        <v>6550</v>
      </c>
      <c r="E4165" s="4" t="s">
        <v>30</v>
      </c>
      <c r="F4165" s="4" t="s">
        <v>12</v>
      </c>
      <c r="G4165" s="4" t="s">
        <v>13</v>
      </c>
      <c r="H4165" s="4" t="s">
        <v>14</v>
      </c>
      <c r="I4165" s="4" t="s">
        <v>6553</v>
      </c>
      <c r="J4165" s="4" t="s">
        <v>6553</v>
      </c>
      <c r="K4165" s="3">
        <v>0</v>
      </c>
    </row>
    <row r="4166" spans="1:11" x14ac:dyDescent="0.35">
      <c r="A4166" s="4" t="s">
        <v>6548</v>
      </c>
      <c r="B4166" s="3" t="s">
        <v>7386</v>
      </c>
      <c r="C4166" s="4" t="s">
        <v>6549</v>
      </c>
      <c r="D4166" s="4" t="s">
        <v>6550</v>
      </c>
      <c r="E4166" s="4" t="s">
        <v>30</v>
      </c>
      <c r="F4166" s="4" t="s">
        <v>6</v>
      </c>
      <c r="G4166" s="4" t="s">
        <v>6</v>
      </c>
      <c r="H4166" s="4" t="s">
        <v>7</v>
      </c>
      <c r="I4166" s="4" t="s">
        <v>6554</v>
      </c>
      <c r="J4166" s="4" t="s">
        <v>6555</v>
      </c>
      <c r="K4166" s="3">
        <v>0.30300000000001148</v>
      </c>
    </row>
    <row r="4167" spans="1:11" x14ac:dyDescent="0.35">
      <c r="A4167" s="4" t="s">
        <v>6548</v>
      </c>
      <c r="B4167" s="3" t="s">
        <v>7386</v>
      </c>
      <c r="C4167" s="4" t="s">
        <v>6549</v>
      </c>
      <c r="D4167" s="4" t="s">
        <v>6550</v>
      </c>
      <c r="E4167" s="4" t="s">
        <v>30</v>
      </c>
      <c r="F4167" s="4" t="s">
        <v>6</v>
      </c>
      <c r="G4167" s="4" t="s">
        <v>6</v>
      </c>
      <c r="H4167" s="4" t="s">
        <v>7</v>
      </c>
      <c r="I4167" s="4" t="s">
        <v>6556</v>
      </c>
      <c r="J4167" s="4" t="s">
        <v>6557</v>
      </c>
      <c r="K4167" s="3">
        <v>1.6610000000000014</v>
      </c>
    </row>
    <row r="4168" spans="1:11" x14ac:dyDescent="0.35">
      <c r="A4168" s="4" t="s">
        <v>6548</v>
      </c>
      <c r="B4168" s="3" t="s">
        <v>7386</v>
      </c>
      <c r="C4168" s="4" t="s">
        <v>6549</v>
      </c>
      <c r="D4168" s="4" t="s">
        <v>6550</v>
      </c>
      <c r="E4168" s="4" t="s">
        <v>30</v>
      </c>
      <c r="F4168" s="4" t="s">
        <v>12</v>
      </c>
      <c r="G4168" s="4" t="s">
        <v>13</v>
      </c>
      <c r="H4168" s="4" t="s">
        <v>14</v>
      </c>
      <c r="I4168" s="4" t="s">
        <v>6558</v>
      </c>
      <c r="J4168" s="4" t="s">
        <v>6558</v>
      </c>
      <c r="K4168" s="3">
        <v>0</v>
      </c>
    </row>
    <row r="4169" spans="1:11" x14ac:dyDescent="0.35">
      <c r="A4169" s="4" t="s">
        <v>6548</v>
      </c>
      <c r="B4169" s="3" t="s">
        <v>7386</v>
      </c>
      <c r="C4169" s="4" t="s">
        <v>6549</v>
      </c>
      <c r="D4169" s="4" t="s">
        <v>6550</v>
      </c>
      <c r="E4169" s="4" t="s">
        <v>30</v>
      </c>
      <c r="F4169" s="4" t="s">
        <v>6</v>
      </c>
      <c r="G4169" s="4" t="s">
        <v>6</v>
      </c>
      <c r="H4169" s="4" t="s">
        <v>7</v>
      </c>
      <c r="I4169" s="4" t="s">
        <v>6559</v>
      </c>
      <c r="J4169" s="4" t="s">
        <v>6560</v>
      </c>
      <c r="K4169" s="3">
        <v>1.3790000000000049</v>
      </c>
    </row>
    <row r="4170" spans="1:11" x14ac:dyDescent="0.35">
      <c r="A4170" s="4" t="s">
        <v>6548</v>
      </c>
      <c r="B4170" s="3" t="s">
        <v>7386</v>
      </c>
      <c r="C4170" s="4" t="s">
        <v>6549</v>
      </c>
      <c r="D4170" s="4" t="s">
        <v>6550</v>
      </c>
      <c r="E4170" s="4" t="s">
        <v>30</v>
      </c>
      <c r="F4170" s="4" t="s">
        <v>12</v>
      </c>
      <c r="G4170" s="4" t="s">
        <v>13</v>
      </c>
      <c r="H4170" s="4" t="s">
        <v>14</v>
      </c>
      <c r="I4170" s="4" t="s">
        <v>6561</v>
      </c>
      <c r="J4170" s="4" t="s">
        <v>6561</v>
      </c>
      <c r="K4170" s="3">
        <v>0</v>
      </c>
    </row>
    <row r="4171" spans="1:11" x14ac:dyDescent="0.35">
      <c r="A4171" s="4" t="s">
        <v>6548</v>
      </c>
      <c r="B4171" s="3" t="s">
        <v>7386</v>
      </c>
      <c r="C4171" s="4" t="s">
        <v>6549</v>
      </c>
      <c r="D4171" s="4" t="s">
        <v>6550</v>
      </c>
      <c r="E4171" s="4" t="s">
        <v>30</v>
      </c>
      <c r="F4171" s="4" t="s">
        <v>6</v>
      </c>
      <c r="G4171" s="4" t="s">
        <v>6</v>
      </c>
      <c r="H4171" s="4" t="s">
        <v>7</v>
      </c>
      <c r="I4171" s="4" t="s">
        <v>6562</v>
      </c>
      <c r="J4171" s="4" t="s">
        <v>6563</v>
      </c>
      <c r="K4171" s="3">
        <v>3.5930000000000035</v>
      </c>
    </row>
    <row r="4172" spans="1:11" x14ac:dyDescent="0.35">
      <c r="A4172" s="4" t="s">
        <v>6548</v>
      </c>
      <c r="B4172" s="3" t="s">
        <v>7386</v>
      </c>
      <c r="C4172" s="4" t="s">
        <v>6549</v>
      </c>
      <c r="D4172" s="4" t="s">
        <v>6550</v>
      </c>
      <c r="E4172" s="4" t="s">
        <v>30</v>
      </c>
      <c r="F4172" s="4" t="s">
        <v>12</v>
      </c>
      <c r="G4172" s="4" t="s">
        <v>13</v>
      </c>
      <c r="H4172" s="4" t="s">
        <v>14</v>
      </c>
      <c r="I4172" s="4" t="s">
        <v>6564</v>
      </c>
      <c r="J4172" s="4" t="s">
        <v>6564</v>
      </c>
      <c r="K4172" s="3">
        <v>0</v>
      </c>
    </row>
    <row r="4173" spans="1:11" x14ac:dyDescent="0.35">
      <c r="A4173" s="4" t="s">
        <v>6548</v>
      </c>
      <c r="B4173" s="3" t="s">
        <v>7386</v>
      </c>
      <c r="C4173" s="4" t="s">
        <v>6549</v>
      </c>
      <c r="D4173" s="4" t="s">
        <v>6550</v>
      </c>
      <c r="E4173" s="4" t="s">
        <v>30</v>
      </c>
      <c r="F4173" s="4" t="s">
        <v>6</v>
      </c>
      <c r="G4173" s="4" t="s">
        <v>6</v>
      </c>
      <c r="H4173" s="4" t="s">
        <v>7</v>
      </c>
      <c r="I4173" s="4" t="s">
        <v>6565</v>
      </c>
      <c r="J4173" s="4" t="s">
        <v>6566</v>
      </c>
      <c r="K4173" s="3">
        <v>4.3170000000000073</v>
      </c>
    </row>
    <row r="4174" spans="1:11" x14ac:dyDescent="0.35">
      <c r="A4174" s="4" t="s">
        <v>6548</v>
      </c>
      <c r="B4174" s="3" t="s">
        <v>7386</v>
      </c>
      <c r="C4174" s="4" t="s">
        <v>6549</v>
      </c>
      <c r="D4174" s="4" t="s">
        <v>6550</v>
      </c>
      <c r="E4174" s="4" t="s">
        <v>30</v>
      </c>
      <c r="F4174" s="4" t="s">
        <v>12</v>
      </c>
      <c r="G4174" s="4" t="s">
        <v>13</v>
      </c>
      <c r="H4174" s="4" t="s">
        <v>14</v>
      </c>
      <c r="I4174" s="4" t="s">
        <v>6567</v>
      </c>
      <c r="J4174" s="4" t="s">
        <v>6567</v>
      </c>
      <c r="K4174" s="3">
        <v>0</v>
      </c>
    </row>
    <row r="4175" spans="1:11" x14ac:dyDescent="0.35">
      <c r="A4175" s="4" t="s">
        <v>6548</v>
      </c>
      <c r="B4175" s="3" t="s">
        <v>7386</v>
      </c>
      <c r="C4175" s="4" t="s">
        <v>6549</v>
      </c>
      <c r="D4175" s="4" t="s">
        <v>6550</v>
      </c>
      <c r="E4175" s="4" t="s">
        <v>30</v>
      </c>
      <c r="F4175" s="4" t="s">
        <v>6</v>
      </c>
      <c r="G4175" s="4" t="s">
        <v>6</v>
      </c>
      <c r="H4175" s="4" t="s">
        <v>7</v>
      </c>
      <c r="I4175" s="4" t="s">
        <v>6568</v>
      </c>
      <c r="J4175" s="4" t="s">
        <v>6569</v>
      </c>
      <c r="K4175" s="3">
        <v>0.96399999999999864</v>
      </c>
    </row>
    <row r="4176" spans="1:11" x14ac:dyDescent="0.35">
      <c r="A4176" s="4" t="s">
        <v>6548</v>
      </c>
      <c r="B4176" s="3" t="s">
        <v>7386</v>
      </c>
      <c r="C4176" s="4" t="s">
        <v>6549</v>
      </c>
      <c r="D4176" s="4" t="s">
        <v>6550</v>
      </c>
      <c r="E4176" s="4" t="s">
        <v>30</v>
      </c>
      <c r="F4176" s="4" t="s">
        <v>12</v>
      </c>
      <c r="G4176" s="4" t="s">
        <v>13</v>
      </c>
      <c r="H4176" s="4" t="s">
        <v>14</v>
      </c>
      <c r="I4176" s="4" t="s">
        <v>6570</v>
      </c>
      <c r="J4176" s="4" t="s">
        <v>6570</v>
      </c>
      <c r="K4176" s="3">
        <v>0</v>
      </c>
    </row>
    <row r="4177" spans="1:11" x14ac:dyDescent="0.35">
      <c r="A4177" s="4" t="s">
        <v>6548</v>
      </c>
      <c r="B4177" s="3" t="s">
        <v>7386</v>
      </c>
      <c r="C4177" s="4" t="s">
        <v>6549</v>
      </c>
      <c r="D4177" s="4" t="s">
        <v>6550</v>
      </c>
      <c r="E4177" s="4" t="s">
        <v>30</v>
      </c>
      <c r="F4177" s="4" t="s">
        <v>6</v>
      </c>
      <c r="G4177" s="4" t="s">
        <v>6</v>
      </c>
      <c r="H4177" s="4" t="s">
        <v>7</v>
      </c>
      <c r="I4177" s="4" t="s">
        <v>6571</v>
      </c>
      <c r="J4177" s="4" t="s">
        <v>6572</v>
      </c>
      <c r="K4177" s="3">
        <v>0.33200000000000784</v>
      </c>
    </row>
    <row r="4178" spans="1:11" x14ac:dyDescent="0.35">
      <c r="A4178" s="4" t="s">
        <v>6548</v>
      </c>
      <c r="B4178" s="3" t="s">
        <v>7386</v>
      </c>
      <c r="C4178" s="4" t="s">
        <v>6549</v>
      </c>
      <c r="D4178" s="4" t="s">
        <v>6550</v>
      </c>
      <c r="E4178" s="4" t="s">
        <v>30</v>
      </c>
      <c r="F4178" s="4" t="s">
        <v>6</v>
      </c>
      <c r="G4178" s="4" t="s">
        <v>6</v>
      </c>
      <c r="H4178" s="4" t="s">
        <v>7</v>
      </c>
      <c r="I4178" s="4" t="s">
        <v>6573</v>
      </c>
      <c r="J4178" s="4" t="s">
        <v>6574</v>
      </c>
      <c r="K4178" s="3">
        <v>3.6389999999999958</v>
      </c>
    </row>
    <row r="4179" spans="1:11" x14ac:dyDescent="0.35">
      <c r="A4179" s="4" t="s">
        <v>6548</v>
      </c>
      <c r="B4179" s="3" t="s">
        <v>7386</v>
      </c>
      <c r="C4179" s="4" t="s">
        <v>6549</v>
      </c>
      <c r="D4179" s="4" t="s">
        <v>6550</v>
      </c>
      <c r="E4179" s="4" t="s">
        <v>30</v>
      </c>
      <c r="F4179" s="4" t="s">
        <v>12</v>
      </c>
      <c r="G4179" s="4" t="s">
        <v>13</v>
      </c>
      <c r="H4179" s="4" t="s">
        <v>14</v>
      </c>
      <c r="I4179" s="4" t="s">
        <v>6575</v>
      </c>
      <c r="J4179" s="4" t="s">
        <v>6575</v>
      </c>
      <c r="K4179" s="3">
        <v>0</v>
      </c>
    </row>
    <row r="4180" spans="1:11" x14ac:dyDescent="0.35">
      <c r="A4180" s="4" t="s">
        <v>6548</v>
      </c>
      <c r="B4180" s="3" t="s">
        <v>7386</v>
      </c>
      <c r="C4180" s="4" t="s">
        <v>6549</v>
      </c>
      <c r="D4180" s="4" t="s">
        <v>6550</v>
      </c>
      <c r="E4180" s="4" t="s">
        <v>30</v>
      </c>
      <c r="F4180" s="4" t="s">
        <v>6</v>
      </c>
      <c r="G4180" s="4" t="s">
        <v>6</v>
      </c>
      <c r="H4180" s="4" t="s">
        <v>7</v>
      </c>
      <c r="I4180" s="4" t="s">
        <v>6576</v>
      </c>
      <c r="J4180" s="4" t="s">
        <v>6577</v>
      </c>
      <c r="K4180" s="3">
        <v>3.8649999999999949</v>
      </c>
    </row>
    <row r="4181" spans="1:11" x14ac:dyDescent="0.35">
      <c r="A4181" s="4" t="s">
        <v>6548</v>
      </c>
      <c r="B4181" s="3" t="s">
        <v>7386</v>
      </c>
      <c r="C4181" s="4" t="s">
        <v>6549</v>
      </c>
      <c r="D4181" s="4" t="s">
        <v>6550</v>
      </c>
      <c r="E4181" s="4" t="s">
        <v>30</v>
      </c>
      <c r="F4181" s="4" t="s">
        <v>12</v>
      </c>
      <c r="G4181" s="4" t="s">
        <v>13</v>
      </c>
      <c r="H4181" s="4" t="s">
        <v>14</v>
      </c>
      <c r="I4181" s="4" t="s">
        <v>6578</v>
      </c>
      <c r="J4181" s="4" t="s">
        <v>6578</v>
      </c>
      <c r="K4181" s="3">
        <v>0</v>
      </c>
    </row>
    <row r="4182" spans="1:11" x14ac:dyDescent="0.35">
      <c r="A4182" s="4" t="s">
        <v>6548</v>
      </c>
      <c r="B4182" s="3" t="s">
        <v>7386</v>
      </c>
      <c r="C4182" s="4" t="s">
        <v>6549</v>
      </c>
      <c r="D4182" s="4" t="s">
        <v>6550</v>
      </c>
      <c r="E4182" s="4" t="s">
        <v>30</v>
      </c>
      <c r="F4182" s="4" t="s">
        <v>6</v>
      </c>
      <c r="G4182" s="4" t="s">
        <v>6</v>
      </c>
      <c r="H4182" s="4" t="s">
        <v>7</v>
      </c>
      <c r="I4182" s="4" t="s">
        <v>6579</v>
      </c>
      <c r="J4182" s="4" t="s">
        <v>2929</v>
      </c>
      <c r="K4182" s="3">
        <v>1.2010000000000076</v>
      </c>
    </row>
    <row r="4183" spans="1:11" x14ac:dyDescent="0.35">
      <c r="A4183" s="4" t="s">
        <v>6548</v>
      </c>
      <c r="B4183" s="3" t="s">
        <v>7386</v>
      </c>
      <c r="C4183" s="4" t="s">
        <v>6549</v>
      </c>
      <c r="D4183" s="4" t="s">
        <v>6550</v>
      </c>
      <c r="E4183" s="4" t="s">
        <v>30</v>
      </c>
      <c r="F4183" s="4" t="s">
        <v>12</v>
      </c>
      <c r="G4183" s="4" t="s">
        <v>13</v>
      </c>
      <c r="H4183" s="4" t="s">
        <v>14</v>
      </c>
      <c r="I4183" s="4" t="s">
        <v>6580</v>
      </c>
      <c r="J4183" s="4" t="s">
        <v>6580</v>
      </c>
      <c r="K4183" s="3">
        <v>0</v>
      </c>
    </row>
    <row r="4184" spans="1:11" x14ac:dyDescent="0.35">
      <c r="A4184" s="4" t="s">
        <v>6548</v>
      </c>
      <c r="B4184" s="3" t="s">
        <v>7386</v>
      </c>
      <c r="C4184" s="4" t="s">
        <v>6549</v>
      </c>
      <c r="D4184" s="4" t="s">
        <v>6550</v>
      </c>
      <c r="E4184" s="4" t="s">
        <v>30</v>
      </c>
      <c r="F4184" s="4" t="s">
        <v>6</v>
      </c>
      <c r="G4184" s="4" t="s">
        <v>6</v>
      </c>
      <c r="H4184" s="4" t="s">
        <v>7</v>
      </c>
      <c r="I4184" s="4" t="s">
        <v>6581</v>
      </c>
      <c r="J4184" s="4" t="s">
        <v>6582</v>
      </c>
      <c r="K4184" s="3">
        <v>2.0630000000000024</v>
      </c>
    </row>
    <row r="4185" spans="1:11" x14ac:dyDescent="0.35">
      <c r="A4185" s="4" t="s">
        <v>6548</v>
      </c>
      <c r="B4185" s="3" t="s">
        <v>7386</v>
      </c>
      <c r="C4185" s="4" t="s">
        <v>6549</v>
      </c>
      <c r="D4185" s="4" t="s">
        <v>6550</v>
      </c>
      <c r="E4185" s="4" t="s">
        <v>30</v>
      </c>
      <c r="F4185" s="4" t="s">
        <v>12</v>
      </c>
      <c r="G4185" s="4" t="s">
        <v>13</v>
      </c>
      <c r="H4185" s="4" t="s">
        <v>14</v>
      </c>
      <c r="I4185" s="4" t="s">
        <v>6583</v>
      </c>
      <c r="J4185" s="4" t="s">
        <v>6583</v>
      </c>
      <c r="K4185" s="3">
        <v>0</v>
      </c>
    </row>
    <row r="4186" spans="1:11" x14ac:dyDescent="0.35">
      <c r="A4186" s="4" t="s">
        <v>6548</v>
      </c>
      <c r="B4186" s="3" t="s">
        <v>7386</v>
      </c>
      <c r="C4186" s="4" t="s">
        <v>6549</v>
      </c>
      <c r="D4186" s="4" t="s">
        <v>6550</v>
      </c>
      <c r="E4186" s="4" t="s">
        <v>30</v>
      </c>
      <c r="F4186" s="4" t="s">
        <v>6</v>
      </c>
      <c r="G4186" s="4" t="s">
        <v>6</v>
      </c>
      <c r="H4186" s="4" t="s">
        <v>7</v>
      </c>
      <c r="I4186" s="4" t="s">
        <v>6584</v>
      </c>
      <c r="J4186" s="4" t="s">
        <v>6585</v>
      </c>
      <c r="K4186" s="3">
        <v>2.2920000000000016</v>
      </c>
    </row>
    <row r="4187" spans="1:11" x14ac:dyDescent="0.35">
      <c r="A4187" s="4" t="s">
        <v>6548</v>
      </c>
      <c r="B4187" s="3" t="s">
        <v>7386</v>
      </c>
      <c r="C4187" s="4" t="s">
        <v>6549</v>
      </c>
      <c r="D4187" s="4" t="s">
        <v>6550</v>
      </c>
      <c r="E4187" s="4" t="s">
        <v>30</v>
      </c>
      <c r="F4187" s="4" t="s">
        <v>12</v>
      </c>
      <c r="G4187" s="4" t="s">
        <v>13</v>
      </c>
      <c r="H4187" s="4" t="s">
        <v>14</v>
      </c>
      <c r="I4187" s="4" t="s">
        <v>6586</v>
      </c>
      <c r="J4187" s="4" t="s">
        <v>6586</v>
      </c>
      <c r="K4187" s="3">
        <v>0</v>
      </c>
    </row>
    <row r="4188" spans="1:11" x14ac:dyDescent="0.35">
      <c r="A4188" s="4" t="s">
        <v>6548</v>
      </c>
      <c r="B4188" s="3" t="s">
        <v>7386</v>
      </c>
      <c r="C4188" s="4" t="s">
        <v>6549</v>
      </c>
      <c r="D4188" s="4" t="s">
        <v>6550</v>
      </c>
      <c r="E4188" s="4" t="s">
        <v>30</v>
      </c>
      <c r="F4188" s="4" t="s">
        <v>6</v>
      </c>
      <c r="G4188" s="4" t="s">
        <v>6</v>
      </c>
      <c r="H4188" s="4" t="s">
        <v>7</v>
      </c>
      <c r="I4188" s="4" t="s">
        <v>6587</v>
      </c>
      <c r="J4188" s="4" t="s">
        <v>6588</v>
      </c>
      <c r="K4188" s="3">
        <v>1.0009999999999906</v>
      </c>
    </row>
    <row r="4189" spans="1:11" x14ac:dyDescent="0.35">
      <c r="A4189" s="4" t="s">
        <v>6548</v>
      </c>
      <c r="B4189" s="3" t="s">
        <v>7386</v>
      </c>
      <c r="C4189" s="4" t="s">
        <v>6549</v>
      </c>
      <c r="D4189" s="4" t="s">
        <v>6550</v>
      </c>
      <c r="E4189" s="4" t="s">
        <v>30</v>
      </c>
      <c r="F4189" s="4" t="s">
        <v>12</v>
      </c>
      <c r="G4189" s="4" t="s">
        <v>13</v>
      </c>
      <c r="H4189" s="4" t="s">
        <v>14</v>
      </c>
      <c r="I4189" s="4" t="s">
        <v>6589</v>
      </c>
      <c r="J4189" s="4" t="s">
        <v>6589</v>
      </c>
      <c r="K4189" s="3">
        <v>0</v>
      </c>
    </row>
    <row r="4190" spans="1:11" x14ac:dyDescent="0.35">
      <c r="A4190" s="4" t="s">
        <v>6548</v>
      </c>
      <c r="B4190" s="3" t="s">
        <v>7386</v>
      </c>
      <c r="C4190" s="4" t="s">
        <v>6549</v>
      </c>
      <c r="D4190" s="4" t="s">
        <v>6550</v>
      </c>
      <c r="E4190" s="4" t="s">
        <v>30</v>
      </c>
      <c r="F4190" s="4" t="s">
        <v>6</v>
      </c>
      <c r="G4190" s="4" t="s">
        <v>6</v>
      </c>
      <c r="H4190" s="4" t="s">
        <v>7</v>
      </c>
      <c r="I4190" s="4" t="s">
        <v>6590</v>
      </c>
      <c r="J4190" s="4" t="s">
        <v>6591</v>
      </c>
      <c r="K4190" s="3">
        <v>2.9340000000000117</v>
      </c>
    </row>
    <row r="4191" spans="1:11" x14ac:dyDescent="0.35">
      <c r="A4191" s="4" t="s">
        <v>6548</v>
      </c>
      <c r="B4191" s="3" t="s">
        <v>7386</v>
      </c>
      <c r="C4191" s="4" t="s">
        <v>6549</v>
      </c>
      <c r="D4191" s="4" t="s">
        <v>6550</v>
      </c>
      <c r="E4191" s="4" t="s">
        <v>30</v>
      </c>
      <c r="F4191" s="4" t="s">
        <v>12</v>
      </c>
      <c r="G4191" s="4" t="s">
        <v>13</v>
      </c>
      <c r="H4191" s="4" t="s">
        <v>14</v>
      </c>
      <c r="I4191" s="4" t="s">
        <v>6592</v>
      </c>
      <c r="J4191" s="4" t="s">
        <v>6592</v>
      </c>
      <c r="K4191" s="3">
        <v>0</v>
      </c>
    </row>
    <row r="4192" spans="1:11" x14ac:dyDescent="0.35">
      <c r="A4192" s="4" t="s">
        <v>6548</v>
      </c>
      <c r="B4192" s="3" t="s">
        <v>7386</v>
      </c>
      <c r="C4192" s="4" t="s">
        <v>6549</v>
      </c>
      <c r="D4192" s="4" t="s">
        <v>6550</v>
      </c>
      <c r="E4192" s="4" t="s">
        <v>30</v>
      </c>
      <c r="F4192" s="4" t="s">
        <v>6</v>
      </c>
      <c r="G4192" s="4" t="s">
        <v>6</v>
      </c>
      <c r="H4192" s="4" t="s">
        <v>7</v>
      </c>
      <c r="I4192" s="4" t="s">
        <v>6593</v>
      </c>
      <c r="J4192" s="4" t="s">
        <v>6594</v>
      </c>
      <c r="K4192" s="3">
        <v>0.35600000000000875</v>
      </c>
    </row>
    <row r="4193" spans="1:11" x14ac:dyDescent="0.35">
      <c r="A4193" s="4" t="s">
        <v>6548</v>
      </c>
      <c r="B4193" s="3" t="s">
        <v>7386</v>
      </c>
      <c r="C4193" s="4" t="s">
        <v>6549</v>
      </c>
      <c r="D4193" s="4" t="s">
        <v>6550</v>
      </c>
      <c r="E4193" s="4" t="s">
        <v>30</v>
      </c>
      <c r="F4193" s="4" t="s">
        <v>6</v>
      </c>
      <c r="G4193" s="4" t="s">
        <v>6</v>
      </c>
      <c r="H4193" s="4" t="s">
        <v>7</v>
      </c>
      <c r="I4193" s="4" t="s">
        <v>6595</v>
      </c>
      <c r="J4193" s="4" t="s">
        <v>6596</v>
      </c>
      <c r="K4193" s="3">
        <v>4.507000000000005</v>
      </c>
    </row>
    <row r="4194" spans="1:11" x14ac:dyDescent="0.35">
      <c r="A4194" s="4" t="s">
        <v>6548</v>
      </c>
      <c r="B4194" s="3" t="s">
        <v>7386</v>
      </c>
      <c r="C4194" s="4" t="s">
        <v>6549</v>
      </c>
      <c r="D4194" s="4" t="s">
        <v>6550</v>
      </c>
      <c r="E4194" s="4" t="s">
        <v>30</v>
      </c>
      <c r="F4194" s="4" t="s">
        <v>12</v>
      </c>
      <c r="G4194" s="4" t="s">
        <v>13</v>
      </c>
      <c r="H4194" s="4" t="s">
        <v>14</v>
      </c>
      <c r="I4194" s="4" t="s">
        <v>6597</v>
      </c>
      <c r="J4194" s="4" t="s">
        <v>6597</v>
      </c>
      <c r="K4194" s="3">
        <v>0</v>
      </c>
    </row>
    <row r="4195" spans="1:11" x14ac:dyDescent="0.35">
      <c r="A4195" s="4" t="s">
        <v>6548</v>
      </c>
      <c r="B4195" s="3" t="s">
        <v>7386</v>
      </c>
      <c r="C4195" s="4" t="s">
        <v>6549</v>
      </c>
      <c r="D4195" s="4" t="s">
        <v>6550</v>
      </c>
      <c r="E4195" s="4" t="s">
        <v>30</v>
      </c>
      <c r="F4195" s="4" t="s">
        <v>6</v>
      </c>
      <c r="G4195" s="4" t="s">
        <v>6</v>
      </c>
      <c r="H4195" s="4" t="s">
        <v>7</v>
      </c>
      <c r="I4195" s="4" t="s">
        <v>6598</v>
      </c>
      <c r="J4195" s="4" t="s">
        <v>6599</v>
      </c>
      <c r="K4195" s="3">
        <v>2.8629999999999995</v>
      </c>
    </row>
    <row r="4196" spans="1:11" x14ac:dyDescent="0.35">
      <c r="A4196" s="4" t="s">
        <v>6548</v>
      </c>
      <c r="B4196" s="3" t="s">
        <v>7386</v>
      </c>
      <c r="C4196" s="4" t="s">
        <v>6549</v>
      </c>
      <c r="D4196" s="4" t="s">
        <v>6550</v>
      </c>
      <c r="E4196" s="4" t="s">
        <v>30</v>
      </c>
      <c r="F4196" s="4" t="s">
        <v>12</v>
      </c>
      <c r="G4196" s="4" t="s">
        <v>13</v>
      </c>
      <c r="H4196" s="4" t="s">
        <v>14</v>
      </c>
      <c r="I4196" s="4" t="s">
        <v>6600</v>
      </c>
      <c r="J4196" s="4" t="s">
        <v>6600</v>
      </c>
      <c r="K4196" s="3">
        <v>0</v>
      </c>
    </row>
    <row r="4197" spans="1:11" x14ac:dyDescent="0.35">
      <c r="A4197" s="4" t="s">
        <v>6548</v>
      </c>
      <c r="B4197" s="3" t="s">
        <v>7386</v>
      </c>
      <c r="C4197" s="4" t="s">
        <v>6549</v>
      </c>
      <c r="D4197" s="4" t="s">
        <v>6550</v>
      </c>
      <c r="E4197" s="4" t="s">
        <v>30</v>
      </c>
      <c r="F4197" s="4" t="s">
        <v>6</v>
      </c>
      <c r="G4197" s="4" t="s">
        <v>6</v>
      </c>
      <c r="H4197" s="4" t="s">
        <v>7</v>
      </c>
      <c r="I4197" s="4" t="s">
        <v>6601</v>
      </c>
      <c r="J4197" s="4" t="s">
        <v>6602</v>
      </c>
      <c r="K4197" s="3">
        <v>2.3880000000000052</v>
      </c>
    </row>
    <row r="4198" spans="1:11" x14ac:dyDescent="0.35">
      <c r="A4198" s="4" t="s">
        <v>6548</v>
      </c>
      <c r="B4198" s="3" t="s">
        <v>7386</v>
      </c>
      <c r="C4198" s="4" t="s">
        <v>6549</v>
      </c>
      <c r="D4198" s="4" t="s">
        <v>6550</v>
      </c>
      <c r="E4198" s="4" t="s">
        <v>30</v>
      </c>
      <c r="F4198" s="4" t="s">
        <v>12</v>
      </c>
      <c r="G4198" s="4" t="s">
        <v>13</v>
      </c>
      <c r="H4198" s="4" t="s">
        <v>14</v>
      </c>
      <c r="I4198" s="4" t="s">
        <v>6603</v>
      </c>
      <c r="J4198" s="4" t="s">
        <v>6603</v>
      </c>
      <c r="K4198" s="3">
        <v>0</v>
      </c>
    </row>
    <row r="4199" spans="1:11" x14ac:dyDescent="0.35">
      <c r="A4199" s="4" t="s">
        <v>6548</v>
      </c>
      <c r="B4199" s="3" t="s">
        <v>7386</v>
      </c>
      <c r="C4199" s="4" t="s">
        <v>6549</v>
      </c>
      <c r="D4199" s="4" t="s">
        <v>6550</v>
      </c>
      <c r="E4199" s="4" t="s">
        <v>30</v>
      </c>
      <c r="F4199" s="4" t="s">
        <v>6</v>
      </c>
      <c r="G4199" s="4" t="s">
        <v>6</v>
      </c>
      <c r="H4199" s="4" t="s">
        <v>7</v>
      </c>
      <c r="I4199" s="4" t="s">
        <v>6604</v>
      </c>
      <c r="J4199" s="4" t="s">
        <v>6605</v>
      </c>
      <c r="K4199" s="3">
        <v>1.9749999999999943</v>
      </c>
    </row>
    <row r="4200" spans="1:11" x14ac:dyDescent="0.35">
      <c r="A4200" s="4" t="s">
        <v>6548</v>
      </c>
      <c r="B4200" s="3" t="s">
        <v>7386</v>
      </c>
      <c r="C4200" s="4" t="s">
        <v>6549</v>
      </c>
      <c r="D4200" s="4" t="s">
        <v>6550</v>
      </c>
      <c r="E4200" s="4" t="s">
        <v>30</v>
      </c>
      <c r="F4200" s="4" t="s">
        <v>12</v>
      </c>
      <c r="G4200" s="4" t="s">
        <v>13</v>
      </c>
      <c r="H4200" s="4" t="s">
        <v>14</v>
      </c>
      <c r="I4200" s="4" t="s">
        <v>6606</v>
      </c>
      <c r="J4200" s="4" t="s">
        <v>6606</v>
      </c>
      <c r="K4200" s="3">
        <v>0</v>
      </c>
    </row>
    <row r="4201" spans="1:11" x14ac:dyDescent="0.35">
      <c r="A4201" s="4" t="s">
        <v>6548</v>
      </c>
      <c r="B4201" s="3" t="s">
        <v>7386</v>
      </c>
      <c r="C4201" s="4" t="s">
        <v>6549</v>
      </c>
      <c r="D4201" s="4" t="s">
        <v>6550</v>
      </c>
      <c r="E4201" s="4" t="s">
        <v>30</v>
      </c>
      <c r="F4201" s="4" t="s">
        <v>6</v>
      </c>
      <c r="G4201" s="4" t="s">
        <v>6</v>
      </c>
      <c r="H4201" s="4" t="s">
        <v>7</v>
      </c>
      <c r="I4201" s="4" t="s">
        <v>6607</v>
      </c>
      <c r="J4201" s="4" t="s">
        <v>6608</v>
      </c>
      <c r="K4201" s="3">
        <v>1.61099999999999</v>
      </c>
    </row>
    <row r="4202" spans="1:11" x14ac:dyDescent="0.35">
      <c r="A4202" s="4" t="s">
        <v>6548</v>
      </c>
      <c r="B4202" s="3" t="s">
        <v>7386</v>
      </c>
      <c r="C4202" s="4" t="s">
        <v>6549</v>
      </c>
      <c r="D4202" s="4" t="s">
        <v>6550</v>
      </c>
      <c r="E4202" s="4" t="s">
        <v>30</v>
      </c>
      <c r="F4202" s="4" t="s">
        <v>12</v>
      </c>
      <c r="G4202" s="4" t="s">
        <v>13</v>
      </c>
      <c r="H4202" s="4" t="s">
        <v>14</v>
      </c>
      <c r="I4202" s="4" t="s">
        <v>6609</v>
      </c>
      <c r="J4202" s="4" t="s">
        <v>6609</v>
      </c>
      <c r="K4202" s="3">
        <v>0</v>
      </c>
    </row>
    <row r="4203" spans="1:11" x14ac:dyDescent="0.35">
      <c r="A4203" s="4" t="s">
        <v>6548</v>
      </c>
      <c r="B4203" s="3" t="s">
        <v>7386</v>
      </c>
      <c r="C4203" s="4" t="s">
        <v>6549</v>
      </c>
      <c r="D4203" s="4" t="s">
        <v>6550</v>
      </c>
      <c r="E4203" s="4" t="s">
        <v>30</v>
      </c>
      <c r="F4203" s="4" t="s">
        <v>6</v>
      </c>
      <c r="G4203" s="4" t="s">
        <v>6</v>
      </c>
      <c r="H4203" s="4" t="s">
        <v>7</v>
      </c>
      <c r="I4203" s="4" t="s">
        <v>6610</v>
      </c>
      <c r="J4203" s="4" t="s">
        <v>6611</v>
      </c>
      <c r="K4203" s="3">
        <v>2.835000000000008</v>
      </c>
    </row>
    <row r="4204" spans="1:11" x14ac:dyDescent="0.35">
      <c r="A4204" s="4" t="s">
        <v>6548</v>
      </c>
      <c r="B4204" s="3" t="s">
        <v>7386</v>
      </c>
      <c r="C4204" s="4" t="s">
        <v>6549</v>
      </c>
      <c r="D4204" s="4" t="s">
        <v>6550</v>
      </c>
      <c r="E4204" s="4" t="s">
        <v>30</v>
      </c>
      <c r="F4204" s="4" t="s">
        <v>12</v>
      </c>
      <c r="G4204" s="4" t="s">
        <v>13</v>
      </c>
      <c r="H4204" s="4" t="s">
        <v>14</v>
      </c>
      <c r="I4204" s="4" t="s">
        <v>6612</v>
      </c>
      <c r="J4204" s="4" t="s">
        <v>6612</v>
      </c>
      <c r="K4204" s="3">
        <v>0</v>
      </c>
    </row>
    <row r="4205" spans="1:11" x14ac:dyDescent="0.35">
      <c r="A4205" s="4" t="s">
        <v>6548</v>
      </c>
      <c r="B4205" s="3" t="s">
        <v>7386</v>
      </c>
      <c r="C4205" s="4" t="s">
        <v>6549</v>
      </c>
      <c r="D4205" s="4" t="s">
        <v>6550</v>
      </c>
      <c r="E4205" s="4" t="s">
        <v>30</v>
      </c>
      <c r="F4205" s="4" t="s">
        <v>6</v>
      </c>
      <c r="G4205" s="4" t="s">
        <v>6</v>
      </c>
      <c r="H4205" s="4" t="s">
        <v>7</v>
      </c>
      <c r="I4205" s="4" t="s">
        <v>6613</v>
      </c>
      <c r="J4205" s="4" t="s">
        <v>6614</v>
      </c>
      <c r="K4205" s="3">
        <v>2.7729999999999961</v>
      </c>
    </row>
    <row r="4206" spans="1:11" x14ac:dyDescent="0.35">
      <c r="A4206" s="4" t="s">
        <v>6548</v>
      </c>
      <c r="B4206" s="3" t="s">
        <v>7386</v>
      </c>
      <c r="C4206" s="4" t="s">
        <v>6549</v>
      </c>
      <c r="D4206" s="4" t="s">
        <v>6550</v>
      </c>
      <c r="E4206" s="4" t="s">
        <v>30</v>
      </c>
      <c r="F4206" s="4" t="s">
        <v>12</v>
      </c>
      <c r="G4206" s="4" t="s">
        <v>13</v>
      </c>
      <c r="H4206" s="4" t="s">
        <v>14</v>
      </c>
      <c r="I4206" s="4" t="s">
        <v>6615</v>
      </c>
      <c r="J4206" s="4" t="s">
        <v>6615</v>
      </c>
      <c r="K4206" s="3">
        <v>0</v>
      </c>
    </row>
    <row r="4207" spans="1:11" x14ac:dyDescent="0.35">
      <c r="A4207" s="4" t="s">
        <v>6548</v>
      </c>
      <c r="B4207" s="3" t="s">
        <v>7386</v>
      </c>
      <c r="C4207" s="4" t="s">
        <v>6549</v>
      </c>
      <c r="D4207" s="4" t="s">
        <v>6550</v>
      </c>
      <c r="E4207" s="4" t="s">
        <v>30</v>
      </c>
      <c r="F4207" s="4" t="s">
        <v>6</v>
      </c>
      <c r="G4207" s="4" t="s">
        <v>6</v>
      </c>
      <c r="H4207" s="4" t="s">
        <v>7</v>
      </c>
      <c r="I4207" s="4" t="s">
        <v>6616</v>
      </c>
      <c r="J4207" s="4" t="s">
        <v>6617</v>
      </c>
      <c r="K4207" s="3">
        <v>2.5379999999999825</v>
      </c>
    </row>
    <row r="4208" spans="1:11" x14ac:dyDescent="0.35">
      <c r="A4208" s="4" t="s">
        <v>6548</v>
      </c>
      <c r="B4208" s="3" t="s">
        <v>7386</v>
      </c>
      <c r="C4208" s="4" t="s">
        <v>6549</v>
      </c>
      <c r="D4208" s="4" t="s">
        <v>6550</v>
      </c>
      <c r="E4208" s="4" t="s">
        <v>30</v>
      </c>
      <c r="F4208" s="4" t="s">
        <v>12</v>
      </c>
      <c r="G4208" s="4" t="s">
        <v>13</v>
      </c>
      <c r="H4208" s="4" t="s">
        <v>14</v>
      </c>
      <c r="I4208" s="4" t="s">
        <v>6618</v>
      </c>
      <c r="J4208" s="4" t="s">
        <v>6618</v>
      </c>
      <c r="K4208" s="3">
        <v>0</v>
      </c>
    </row>
    <row r="4209" spans="1:11" x14ac:dyDescent="0.35">
      <c r="A4209" s="4" t="s">
        <v>6548</v>
      </c>
      <c r="B4209" s="3" t="s">
        <v>7386</v>
      </c>
      <c r="C4209" s="4" t="s">
        <v>6549</v>
      </c>
      <c r="D4209" s="4" t="s">
        <v>6550</v>
      </c>
      <c r="E4209" s="4" t="s">
        <v>30</v>
      </c>
      <c r="F4209" s="4" t="s">
        <v>12</v>
      </c>
      <c r="G4209" s="4" t="s">
        <v>13</v>
      </c>
      <c r="H4209" s="4" t="s">
        <v>14</v>
      </c>
      <c r="I4209" s="4" t="s">
        <v>6617</v>
      </c>
      <c r="J4209" s="4" t="s">
        <v>6617</v>
      </c>
      <c r="K4209" s="3">
        <v>0</v>
      </c>
    </row>
    <row r="4210" spans="1:11" x14ac:dyDescent="0.35">
      <c r="A4210" s="3" t="s">
        <v>6619</v>
      </c>
      <c r="B4210" s="3" t="s">
        <v>7386</v>
      </c>
      <c r="C4210" s="3" t="s">
        <v>6620</v>
      </c>
      <c r="D4210" s="3" t="s">
        <v>6621</v>
      </c>
      <c r="E4210" s="3" t="s">
        <v>30</v>
      </c>
      <c r="F4210" s="3" t="s">
        <v>6</v>
      </c>
      <c r="G4210" s="3" t="s">
        <v>6</v>
      </c>
      <c r="H4210" s="3" t="s">
        <v>7</v>
      </c>
      <c r="I4210" s="3" t="s">
        <v>6622</v>
      </c>
      <c r="J4210" s="3" t="s">
        <v>6623</v>
      </c>
      <c r="K4210" s="3">
        <v>0.51899999999999835</v>
      </c>
    </row>
    <row r="4211" spans="1:11" x14ac:dyDescent="0.35">
      <c r="A4211" s="3" t="s">
        <v>6619</v>
      </c>
      <c r="B4211" s="3" t="s">
        <v>7386</v>
      </c>
      <c r="C4211" s="3" t="s">
        <v>6620</v>
      </c>
      <c r="D4211" s="3" t="s">
        <v>6621</v>
      </c>
      <c r="E4211" s="3" t="s">
        <v>30</v>
      </c>
      <c r="F4211" s="3" t="s">
        <v>12</v>
      </c>
      <c r="G4211" s="3" t="s">
        <v>13</v>
      </c>
      <c r="H4211" s="3" t="s">
        <v>14</v>
      </c>
      <c r="I4211" s="3" t="s">
        <v>6624</v>
      </c>
      <c r="J4211" s="3" t="s">
        <v>6624</v>
      </c>
      <c r="K4211" s="3">
        <v>0</v>
      </c>
    </row>
    <row r="4212" spans="1:11" x14ac:dyDescent="0.35">
      <c r="A4212" s="3" t="s">
        <v>6619</v>
      </c>
      <c r="B4212" s="3" t="s">
        <v>7386</v>
      </c>
      <c r="C4212" s="3" t="s">
        <v>6620</v>
      </c>
      <c r="D4212" s="3" t="s">
        <v>6621</v>
      </c>
      <c r="E4212" s="3" t="s">
        <v>30</v>
      </c>
      <c r="F4212" s="3" t="s">
        <v>6</v>
      </c>
      <c r="G4212" s="3" t="s">
        <v>6</v>
      </c>
      <c r="H4212" s="3" t="s">
        <v>7</v>
      </c>
      <c r="I4212" s="3" t="s">
        <v>6625</v>
      </c>
      <c r="J4212" s="3" t="s">
        <v>6626</v>
      </c>
      <c r="K4212" s="3">
        <v>1.0509999999999948</v>
      </c>
    </row>
    <row r="4213" spans="1:11" x14ac:dyDescent="0.35">
      <c r="A4213" s="3" t="s">
        <v>6619</v>
      </c>
      <c r="B4213" s="3" t="s">
        <v>7386</v>
      </c>
      <c r="C4213" s="3" t="s">
        <v>6620</v>
      </c>
      <c r="D4213" s="3" t="s">
        <v>6621</v>
      </c>
      <c r="E4213" s="3" t="s">
        <v>30</v>
      </c>
      <c r="F4213" s="3" t="s">
        <v>12</v>
      </c>
      <c r="G4213" s="3" t="s">
        <v>13</v>
      </c>
      <c r="H4213" s="3" t="s">
        <v>14</v>
      </c>
      <c r="I4213" s="3" t="s">
        <v>6627</v>
      </c>
      <c r="J4213" s="3" t="s">
        <v>6627</v>
      </c>
      <c r="K4213" s="3">
        <v>0</v>
      </c>
    </row>
    <row r="4214" spans="1:11" x14ac:dyDescent="0.35">
      <c r="A4214" s="3" t="s">
        <v>6619</v>
      </c>
      <c r="B4214" s="3" t="s">
        <v>7386</v>
      </c>
      <c r="C4214" s="3" t="s">
        <v>6620</v>
      </c>
      <c r="D4214" s="3" t="s">
        <v>6621</v>
      </c>
      <c r="E4214" s="3" t="s">
        <v>30</v>
      </c>
      <c r="F4214" s="3" t="s">
        <v>6</v>
      </c>
      <c r="G4214" s="3" t="s">
        <v>6</v>
      </c>
      <c r="H4214" s="3" t="s">
        <v>7</v>
      </c>
      <c r="I4214" s="3" t="s">
        <v>6628</v>
      </c>
      <c r="J4214" s="3" t="s">
        <v>6629</v>
      </c>
      <c r="K4214" s="3">
        <v>0.63000000000000256</v>
      </c>
    </row>
    <row r="4215" spans="1:11" x14ac:dyDescent="0.35">
      <c r="A4215" s="3" t="s">
        <v>6619</v>
      </c>
      <c r="B4215" s="3" t="s">
        <v>7386</v>
      </c>
      <c r="C4215" s="3" t="s">
        <v>6620</v>
      </c>
      <c r="D4215" s="3" t="s">
        <v>6621</v>
      </c>
      <c r="E4215" s="3" t="s">
        <v>30</v>
      </c>
      <c r="F4215" s="3" t="s">
        <v>12</v>
      </c>
      <c r="G4215" s="3" t="s">
        <v>13</v>
      </c>
      <c r="H4215" s="3" t="s">
        <v>14</v>
      </c>
      <c r="I4215" s="3" t="s">
        <v>6630</v>
      </c>
      <c r="J4215" s="3" t="s">
        <v>6630</v>
      </c>
      <c r="K4215" s="3">
        <v>0</v>
      </c>
    </row>
    <row r="4216" spans="1:11" x14ac:dyDescent="0.35">
      <c r="A4216" s="3" t="s">
        <v>6619</v>
      </c>
      <c r="B4216" s="3" t="s">
        <v>7386</v>
      </c>
      <c r="C4216" s="3" t="s">
        <v>6620</v>
      </c>
      <c r="D4216" s="3" t="s">
        <v>6621</v>
      </c>
      <c r="E4216" s="3" t="s">
        <v>30</v>
      </c>
      <c r="F4216" s="3" t="s">
        <v>6</v>
      </c>
      <c r="G4216" s="3" t="s">
        <v>6</v>
      </c>
      <c r="H4216" s="3" t="s">
        <v>7</v>
      </c>
      <c r="I4216" s="3" t="s">
        <v>4651</v>
      </c>
      <c r="J4216" s="3" t="s">
        <v>6631</v>
      </c>
      <c r="K4216" s="3">
        <v>1.4990000000000023</v>
      </c>
    </row>
    <row r="4217" spans="1:11" x14ac:dyDescent="0.35">
      <c r="A4217" s="3" t="s">
        <v>6619</v>
      </c>
      <c r="B4217" s="3" t="s">
        <v>7386</v>
      </c>
      <c r="C4217" s="3" t="s">
        <v>6620</v>
      </c>
      <c r="D4217" s="3" t="s">
        <v>6621</v>
      </c>
      <c r="E4217" s="3" t="s">
        <v>30</v>
      </c>
      <c r="F4217" s="3" t="s">
        <v>12</v>
      </c>
      <c r="G4217" s="3" t="s">
        <v>13</v>
      </c>
      <c r="H4217" s="3" t="s">
        <v>14</v>
      </c>
      <c r="I4217" s="3" t="s">
        <v>6632</v>
      </c>
      <c r="J4217" s="3" t="s">
        <v>6632</v>
      </c>
      <c r="K4217" s="3">
        <v>0</v>
      </c>
    </row>
    <row r="4218" spans="1:11" x14ac:dyDescent="0.35">
      <c r="A4218" s="3" t="s">
        <v>6619</v>
      </c>
      <c r="B4218" s="3" t="s">
        <v>7386</v>
      </c>
      <c r="C4218" s="3" t="s">
        <v>6620</v>
      </c>
      <c r="D4218" s="3" t="s">
        <v>6621</v>
      </c>
      <c r="E4218" s="3" t="s">
        <v>30</v>
      </c>
      <c r="F4218" s="3" t="s">
        <v>6</v>
      </c>
      <c r="G4218" s="3" t="s">
        <v>6</v>
      </c>
      <c r="H4218" s="3" t="s">
        <v>7</v>
      </c>
      <c r="I4218" s="3" t="s">
        <v>6633</v>
      </c>
      <c r="J4218" s="3" t="s">
        <v>462</v>
      </c>
      <c r="K4218" s="3">
        <v>2.1089999999999947</v>
      </c>
    </row>
    <row r="4219" spans="1:11" x14ac:dyDescent="0.35">
      <c r="A4219" s="3" t="s">
        <v>6619</v>
      </c>
      <c r="B4219" s="3" t="s">
        <v>7386</v>
      </c>
      <c r="C4219" s="3" t="s">
        <v>6620</v>
      </c>
      <c r="D4219" s="3" t="s">
        <v>6621</v>
      </c>
      <c r="E4219" s="3" t="s">
        <v>30</v>
      </c>
      <c r="F4219" s="3" t="s">
        <v>12</v>
      </c>
      <c r="G4219" s="3" t="s">
        <v>13</v>
      </c>
      <c r="H4219" s="3" t="s">
        <v>14</v>
      </c>
      <c r="I4219" s="3" t="s">
        <v>6634</v>
      </c>
      <c r="J4219" s="3" t="s">
        <v>6634</v>
      </c>
      <c r="K4219" s="3">
        <v>0</v>
      </c>
    </row>
    <row r="4220" spans="1:11" x14ac:dyDescent="0.35">
      <c r="A4220" s="3" t="s">
        <v>6619</v>
      </c>
      <c r="B4220" s="3" t="s">
        <v>7386</v>
      </c>
      <c r="C4220" s="3" t="s">
        <v>6620</v>
      </c>
      <c r="D4220" s="3" t="s">
        <v>6621</v>
      </c>
      <c r="E4220" s="3" t="s">
        <v>30</v>
      </c>
      <c r="F4220" s="3" t="s">
        <v>6</v>
      </c>
      <c r="G4220" s="3" t="s">
        <v>6</v>
      </c>
      <c r="H4220" s="3" t="s">
        <v>7</v>
      </c>
      <c r="I4220" s="3" t="s">
        <v>6635</v>
      </c>
      <c r="J4220" s="3" t="s">
        <v>6636</v>
      </c>
      <c r="K4220" s="3">
        <v>3.1000000000000014</v>
      </c>
    </row>
    <row r="4221" spans="1:11" x14ac:dyDescent="0.35">
      <c r="A4221" s="3" t="s">
        <v>6619</v>
      </c>
      <c r="B4221" s="3" t="s">
        <v>7386</v>
      </c>
      <c r="C4221" s="3" t="s">
        <v>6620</v>
      </c>
      <c r="D4221" s="3" t="s">
        <v>6621</v>
      </c>
      <c r="E4221" s="3" t="s">
        <v>30</v>
      </c>
      <c r="F4221" s="3" t="s">
        <v>12</v>
      </c>
      <c r="G4221" s="3" t="s">
        <v>13</v>
      </c>
      <c r="H4221" s="3" t="s">
        <v>14</v>
      </c>
      <c r="I4221" s="3" t="s">
        <v>4065</v>
      </c>
      <c r="J4221" s="3" t="s">
        <v>4065</v>
      </c>
      <c r="K4221" s="3">
        <v>0</v>
      </c>
    </row>
    <row r="4222" spans="1:11" x14ac:dyDescent="0.35">
      <c r="A4222" s="3" t="s">
        <v>6619</v>
      </c>
      <c r="B4222" s="3" t="s">
        <v>7386</v>
      </c>
      <c r="C4222" s="3" t="s">
        <v>6620</v>
      </c>
      <c r="D4222" s="3" t="s">
        <v>6621</v>
      </c>
      <c r="E4222" s="3" t="s">
        <v>30</v>
      </c>
      <c r="F4222" s="3" t="s">
        <v>6</v>
      </c>
      <c r="G4222" s="3" t="s">
        <v>6</v>
      </c>
      <c r="H4222" s="3" t="s">
        <v>7</v>
      </c>
      <c r="I4222" s="3" t="s">
        <v>6637</v>
      </c>
      <c r="J4222" s="3" t="s">
        <v>6638</v>
      </c>
      <c r="K4222" s="3">
        <v>4.5739999999999981</v>
      </c>
    </row>
    <row r="4223" spans="1:11" x14ac:dyDescent="0.35">
      <c r="A4223" s="3" t="s">
        <v>6619</v>
      </c>
      <c r="B4223" s="3" t="s">
        <v>7386</v>
      </c>
      <c r="C4223" s="3" t="s">
        <v>6620</v>
      </c>
      <c r="D4223" s="3" t="s">
        <v>6621</v>
      </c>
      <c r="E4223" s="3" t="s">
        <v>30</v>
      </c>
      <c r="F4223" s="3" t="s">
        <v>12</v>
      </c>
      <c r="G4223" s="3" t="s">
        <v>13</v>
      </c>
      <c r="H4223" s="3" t="s">
        <v>14</v>
      </c>
      <c r="I4223" s="3" t="s">
        <v>6639</v>
      </c>
      <c r="J4223" s="3" t="s">
        <v>6639</v>
      </c>
      <c r="K4223" s="3">
        <v>0</v>
      </c>
    </row>
    <row r="4224" spans="1:11" x14ac:dyDescent="0.35">
      <c r="A4224" s="3" t="s">
        <v>6619</v>
      </c>
      <c r="B4224" s="3" t="s">
        <v>7386</v>
      </c>
      <c r="C4224" s="3" t="s">
        <v>6620</v>
      </c>
      <c r="D4224" s="3" t="s">
        <v>6621</v>
      </c>
      <c r="E4224" s="3" t="s">
        <v>30</v>
      </c>
      <c r="F4224" s="3" t="s">
        <v>12</v>
      </c>
      <c r="G4224" s="3" t="s">
        <v>13</v>
      </c>
      <c r="H4224" s="3" t="s">
        <v>14</v>
      </c>
      <c r="I4224" s="3" t="s">
        <v>6638</v>
      </c>
      <c r="J4224" s="3" t="s">
        <v>6638</v>
      </c>
      <c r="K4224" s="3">
        <v>0</v>
      </c>
    </row>
    <row r="4225" spans="1:11" x14ac:dyDescent="0.35">
      <c r="A4225" s="4" t="s">
        <v>6640</v>
      </c>
      <c r="B4225" s="3" t="s">
        <v>7386</v>
      </c>
      <c r="C4225" s="4" t="s">
        <v>6641</v>
      </c>
      <c r="D4225" s="4" t="s">
        <v>5513</v>
      </c>
      <c r="E4225" s="4" t="s">
        <v>30</v>
      </c>
      <c r="F4225" s="4" t="s">
        <v>6</v>
      </c>
      <c r="G4225" s="4" t="s">
        <v>6</v>
      </c>
      <c r="H4225" s="4" t="s">
        <v>7</v>
      </c>
      <c r="I4225" s="4" t="s">
        <v>6642</v>
      </c>
      <c r="J4225" s="4" t="s">
        <v>6643</v>
      </c>
      <c r="K4225" s="3">
        <v>1.9849999999999994</v>
      </c>
    </row>
    <row r="4226" spans="1:11" x14ac:dyDescent="0.35">
      <c r="A4226" s="4" t="s">
        <v>6640</v>
      </c>
      <c r="B4226" s="3" t="s">
        <v>7386</v>
      </c>
      <c r="C4226" s="4" t="s">
        <v>6641</v>
      </c>
      <c r="D4226" s="4" t="s">
        <v>5513</v>
      </c>
      <c r="E4226" s="4" t="s">
        <v>30</v>
      </c>
      <c r="F4226" s="4" t="s">
        <v>12</v>
      </c>
      <c r="G4226" s="4" t="s">
        <v>13</v>
      </c>
      <c r="H4226" s="4" t="s">
        <v>14</v>
      </c>
      <c r="I4226" s="4" t="s">
        <v>2112</v>
      </c>
      <c r="J4226" s="4" t="s">
        <v>2112</v>
      </c>
      <c r="K4226" s="3">
        <v>0</v>
      </c>
    </row>
    <row r="4227" spans="1:11" x14ac:dyDescent="0.35">
      <c r="A4227" s="4" t="s">
        <v>6640</v>
      </c>
      <c r="B4227" s="3" t="s">
        <v>7386</v>
      </c>
      <c r="C4227" s="4" t="s">
        <v>6641</v>
      </c>
      <c r="D4227" s="4" t="s">
        <v>5513</v>
      </c>
      <c r="E4227" s="4" t="s">
        <v>30</v>
      </c>
      <c r="F4227" s="4" t="s">
        <v>6</v>
      </c>
      <c r="G4227" s="4" t="s">
        <v>6</v>
      </c>
      <c r="H4227" s="4" t="s">
        <v>7</v>
      </c>
      <c r="I4227" s="4" t="s">
        <v>6644</v>
      </c>
      <c r="J4227" s="4" t="s">
        <v>6645</v>
      </c>
      <c r="K4227" s="3">
        <v>0.46900000000000119</v>
      </c>
    </row>
    <row r="4228" spans="1:11" x14ac:dyDescent="0.35">
      <c r="A4228" s="4" t="s">
        <v>6640</v>
      </c>
      <c r="B4228" s="3" t="s">
        <v>7386</v>
      </c>
      <c r="C4228" s="4" t="s">
        <v>6641</v>
      </c>
      <c r="D4228" s="4" t="s">
        <v>5513</v>
      </c>
      <c r="E4228" s="4" t="s">
        <v>30</v>
      </c>
      <c r="F4228" s="4" t="s">
        <v>6</v>
      </c>
      <c r="G4228" s="4" t="s">
        <v>6</v>
      </c>
      <c r="H4228" s="4" t="s">
        <v>7</v>
      </c>
      <c r="I4228" s="4" t="s">
        <v>6646</v>
      </c>
      <c r="J4228" s="4" t="s">
        <v>6647</v>
      </c>
      <c r="K4228" s="3">
        <v>0.6629999999999967</v>
      </c>
    </row>
    <row r="4229" spans="1:11" x14ac:dyDescent="0.35">
      <c r="A4229" s="4" t="s">
        <v>6640</v>
      </c>
      <c r="B4229" s="3" t="s">
        <v>7386</v>
      </c>
      <c r="C4229" s="4" t="s">
        <v>6641</v>
      </c>
      <c r="D4229" s="4" t="s">
        <v>5513</v>
      </c>
      <c r="E4229" s="4" t="s">
        <v>30</v>
      </c>
      <c r="F4229" s="4" t="s">
        <v>12</v>
      </c>
      <c r="G4229" s="4" t="s">
        <v>13</v>
      </c>
      <c r="H4229" s="4" t="s">
        <v>14</v>
      </c>
      <c r="I4229" s="4" t="s">
        <v>6648</v>
      </c>
      <c r="J4229" s="4" t="s">
        <v>6648</v>
      </c>
      <c r="K4229" s="3">
        <v>0</v>
      </c>
    </row>
    <row r="4230" spans="1:11" x14ac:dyDescent="0.35">
      <c r="A4230" s="4" t="s">
        <v>6640</v>
      </c>
      <c r="B4230" s="3" t="s">
        <v>7386</v>
      </c>
      <c r="C4230" s="4" t="s">
        <v>6641</v>
      </c>
      <c r="D4230" s="4" t="s">
        <v>5513</v>
      </c>
      <c r="E4230" s="4" t="s">
        <v>30</v>
      </c>
      <c r="F4230" s="4" t="s">
        <v>6</v>
      </c>
      <c r="G4230" s="4" t="s">
        <v>6</v>
      </c>
      <c r="H4230" s="4" t="s">
        <v>7</v>
      </c>
      <c r="I4230" s="4" t="s">
        <v>6649</v>
      </c>
      <c r="J4230" s="4" t="s">
        <v>6650</v>
      </c>
      <c r="K4230" s="3">
        <v>0.64900000000000091</v>
      </c>
    </row>
    <row r="4231" spans="1:11" x14ac:dyDescent="0.35">
      <c r="A4231" s="4" t="s">
        <v>6640</v>
      </c>
      <c r="B4231" s="3" t="s">
        <v>7386</v>
      </c>
      <c r="C4231" s="4" t="s">
        <v>6641</v>
      </c>
      <c r="D4231" s="4" t="s">
        <v>5513</v>
      </c>
      <c r="E4231" s="4" t="s">
        <v>30</v>
      </c>
      <c r="F4231" s="4" t="s">
        <v>12</v>
      </c>
      <c r="G4231" s="4" t="s">
        <v>13</v>
      </c>
      <c r="H4231" s="4" t="s">
        <v>14</v>
      </c>
      <c r="I4231" s="4" t="s">
        <v>6651</v>
      </c>
      <c r="J4231" s="4" t="s">
        <v>6651</v>
      </c>
      <c r="K4231" s="3">
        <v>0</v>
      </c>
    </row>
    <row r="4232" spans="1:11" x14ac:dyDescent="0.35">
      <c r="A4232" s="4" t="s">
        <v>6640</v>
      </c>
      <c r="B4232" s="3" t="s">
        <v>7386</v>
      </c>
      <c r="C4232" s="4" t="s">
        <v>6641</v>
      </c>
      <c r="D4232" s="4" t="s">
        <v>5513</v>
      </c>
      <c r="E4232" s="4" t="s">
        <v>30</v>
      </c>
      <c r="F4232" s="4" t="s">
        <v>57</v>
      </c>
      <c r="G4232" s="4" t="s">
        <v>13</v>
      </c>
      <c r="H4232" s="4" t="s">
        <v>14</v>
      </c>
      <c r="I4232" s="4" t="s">
        <v>6650</v>
      </c>
      <c r="J4232" s="4" t="s">
        <v>6650</v>
      </c>
      <c r="K4232" s="3">
        <v>0</v>
      </c>
    </row>
    <row r="4233" spans="1:11" x14ac:dyDescent="0.35">
      <c r="A4233" s="3" t="s">
        <v>6652</v>
      </c>
      <c r="B4233" s="3" t="s">
        <v>7386</v>
      </c>
      <c r="C4233" s="3" t="s">
        <v>6653</v>
      </c>
      <c r="D4233" s="3" t="s">
        <v>6654</v>
      </c>
      <c r="E4233" s="3" t="s">
        <v>5</v>
      </c>
      <c r="F4233" s="3" t="s">
        <v>6</v>
      </c>
      <c r="G4233" s="3" t="s">
        <v>6</v>
      </c>
      <c r="H4233" s="3" t="s">
        <v>7</v>
      </c>
      <c r="I4233" s="3" t="s">
        <v>6655</v>
      </c>
      <c r="J4233" s="3" t="s">
        <v>6656</v>
      </c>
      <c r="K4233" s="3">
        <v>5.2379999999999995</v>
      </c>
    </row>
    <row r="4234" spans="1:11" x14ac:dyDescent="0.35">
      <c r="A4234" s="3" t="s">
        <v>6652</v>
      </c>
      <c r="B4234" s="3" t="s">
        <v>7386</v>
      </c>
      <c r="C4234" s="3" t="s">
        <v>6653</v>
      </c>
      <c r="D4234" s="3" t="s">
        <v>6654</v>
      </c>
      <c r="E4234" s="3" t="s">
        <v>5</v>
      </c>
      <c r="F4234" s="3" t="s">
        <v>12</v>
      </c>
      <c r="G4234" s="3" t="s">
        <v>13</v>
      </c>
      <c r="H4234" s="3" t="s">
        <v>14</v>
      </c>
      <c r="I4234" s="3" t="s">
        <v>6657</v>
      </c>
      <c r="J4234" s="3" t="s">
        <v>6657</v>
      </c>
      <c r="K4234" s="3">
        <v>0</v>
      </c>
    </row>
    <row r="4235" spans="1:11" x14ac:dyDescent="0.35">
      <c r="A4235" s="3" t="s">
        <v>6652</v>
      </c>
      <c r="B4235" s="3" t="s">
        <v>7386</v>
      </c>
      <c r="C4235" s="3" t="s">
        <v>6653</v>
      </c>
      <c r="D4235" s="3" t="s">
        <v>6654</v>
      </c>
      <c r="E4235" s="3" t="s">
        <v>5</v>
      </c>
      <c r="F4235" s="3" t="s">
        <v>12</v>
      </c>
      <c r="G4235" s="3" t="s">
        <v>13</v>
      </c>
      <c r="H4235" s="3" t="s">
        <v>14</v>
      </c>
      <c r="I4235" s="3" t="s">
        <v>6661</v>
      </c>
      <c r="J4235" s="3" t="s">
        <v>6661</v>
      </c>
      <c r="K4235" s="3">
        <v>0</v>
      </c>
    </row>
    <row r="4236" spans="1:11" x14ac:dyDescent="0.35">
      <c r="A4236" s="3" t="s">
        <v>6652</v>
      </c>
      <c r="B4236" s="3" t="s">
        <v>7386</v>
      </c>
      <c r="C4236" s="3" t="s">
        <v>6653</v>
      </c>
      <c r="D4236" s="3" t="s">
        <v>6654</v>
      </c>
      <c r="E4236" s="3" t="s">
        <v>5</v>
      </c>
      <c r="F4236" s="3" t="s">
        <v>57</v>
      </c>
      <c r="G4236" s="3" t="s">
        <v>13</v>
      </c>
      <c r="H4236" s="3" t="s">
        <v>14</v>
      </c>
      <c r="I4236" s="3" t="s">
        <v>6662</v>
      </c>
      <c r="J4236" s="3" t="s">
        <v>6662</v>
      </c>
      <c r="K4236" s="3">
        <v>0</v>
      </c>
    </row>
    <row r="4237" spans="1:11" x14ac:dyDescent="0.35">
      <c r="A4237" s="4" t="s">
        <v>6663</v>
      </c>
      <c r="B4237" s="3" t="s">
        <v>7386</v>
      </c>
      <c r="C4237" s="4" t="s">
        <v>6664</v>
      </c>
      <c r="D4237" s="4" t="s">
        <v>6665</v>
      </c>
      <c r="E4237" s="4" t="s">
        <v>5</v>
      </c>
      <c r="F4237" s="4" t="s">
        <v>6</v>
      </c>
      <c r="G4237" s="4" t="s">
        <v>6</v>
      </c>
      <c r="H4237" s="4" t="s">
        <v>7</v>
      </c>
      <c r="I4237" s="4" t="s">
        <v>6666</v>
      </c>
      <c r="J4237" s="4" t="s">
        <v>6667</v>
      </c>
      <c r="K4237" s="3">
        <v>7.9409999999999989</v>
      </c>
    </row>
    <row r="4238" spans="1:11" x14ac:dyDescent="0.35">
      <c r="A4238" s="4" t="s">
        <v>6663</v>
      </c>
      <c r="B4238" s="3" t="s">
        <v>7386</v>
      </c>
      <c r="C4238" s="4" t="s">
        <v>6664</v>
      </c>
      <c r="D4238" s="4" t="s">
        <v>6665</v>
      </c>
      <c r="E4238" s="4" t="s">
        <v>5</v>
      </c>
      <c r="F4238" s="4" t="s">
        <v>6</v>
      </c>
      <c r="G4238" s="4" t="s">
        <v>6</v>
      </c>
      <c r="H4238" s="4" t="s">
        <v>7</v>
      </c>
      <c r="I4238" s="4" t="s">
        <v>6668</v>
      </c>
      <c r="J4238" s="4" t="s">
        <v>6669</v>
      </c>
      <c r="K4238" s="3">
        <v>5.1639999999999979</v>
      </c>
    </row>
    <row r="4239" spans="1:11" x14ac:dyDescent="0.35">
      <c r="A4239" s="4" t="s">
        <v>6663</v>
      </c>
      <c r="B4239" s="3" t="s">
        <v>7386</v>
      </c>
      <c r="C4239" s="4" t="s">
        <v>6664</v>
      </c>
      <c r="D4239" s="4" t="s">
        <v>6665</v>
      </c>
      <c r="E4239" s="4" t="s">
        <v>5</v>
      </c>
      <c r="F4239" s="4" t="s">
        <v>26</v>
      </c>
      <c r="G4239" s="4" t="s">
        <v>13</v>
      </c>
      <c r="H4239" s="4" t="s">
        <v>14</v>
      </c>
      <c r="I4239" s="4" t="s">
        <v>6670</v>
      </c>
      <c r="J4239" s="4" t="s">
        <v>6670</v>
      </c>
      <c r="K4239" s="3">
        <v>0</v>
      </c>
    </row>
    <row r="4240" spans="1:11" x14ac:dyDescent="0.35">
      <c r="A4240" s="4" t="s">
        <v>6663</v>
      </c>
      <c r="B4240" s="3" t="s">
        <v>7386</v>
      </c>
      <c r="C4240" s="4" t="s">
        <v>6664</v>
      </c>
      <c r="D4240" s="4" t="s">
        <v>6665</v>
      </c>
      <c r="E4240" s="4" t="s">
        <v>5</v>
      </c>
      <c r="F4240" s="4" t="s">
        <v>6</v>
      </c>
      <c r="G4240" s="4" t="s">
        <v>6</v>
      </c>
      <c r="H4240" s="4" t="s">
        <v>7</v>
      </c>
      <c r="I4240" s="4" t="s">
        <v>6671</v>
      </c>
      <c r="J4240" s="4" t="s">
        <v>6672</v>
      </c>
      <c r="K4240" s="3">
        <v>11.174999999999997</v>
      </c>
    </row>
    <row r="4241" spans="1:11" x14ac:dyDescent="0.35">
      <c r="A4241" s="4" t="s">
        <v>6663</v>
      </c>
      <c r="B4241" s="3" t="s">
        <v>7386</v>
      </c>
      <c r="C4241" s="4" t="s">
        <v>6664</v>
      </c>
      <c r="D4241" s="4" t="s">
        <v>6665</v>
      </c>
      <c r="E4241" s="4" t="s">
        <v>5</v>
      </c>
      <c r="F4241" s="4" t="s">
        <v>26</v>
      </c>
      <c r="G4241" s="4" t="s">
        <v>13</v>
      </c>
      <c r="H4241" s="4" t="s">
        <v>14</v>
      </c>
      <c r="I4241" s="4" t="s">
        <v>6673</v>
      </c>
      <c r="J4241" s="4" t="s">
        <v>6673</v>
      </c>
      <c r="K4241" s="3">
        <v>0</v>
      </c>
    </row>
    <row r="4242" spans="1:11" x14ac:dyDescent="0.35">
      <c r="A4242" s="4" t="s">
        <v>6663</v>
      </c>
      <c r="B4242" s="3" t="s">
        <v>7386</v>
      </c>
      <c r="C4242" s="4" t="s">
        <v>6664</v>
      </c>
      <c r="D4242" s="4" t="s">
        <v>6665</v>
      </c>
      <c r="E4242" s="4" t="s">
        <v>5</v>
      </c>
      <c r="F4242" s="4" t="s">
        <v>6</v>
      </c>
      <c r="G4242" s="4" t="s">
        <v>6</v>
      </c>
      <c r="H4242" s="4" t="s">
        <v>7</v>
      </c>
      <c r="I4242" s="4" t="s">
        <v>6674</v>
      </c>
      <c r="J4242" s="4" t="s">
        <v>6675</v>
      </c>
      <c r="K4242" s="3">
        <v>2.8440000000000012</v>
      </c>
    </row>
    <row r="4243" spans="1:11" x14ac:dyDescent="0.35">
      <c r="A4243" s="4" t="s">
        <v>6663</v>
      </c>
      <c r="B4243" s="3" t="s">
        <v>7386</v>
      </c>
      <c r="C4243" s="4" t="s">
        <v>6664</v>
      </c>
      <c r="D4243" s="4" t="s">
        <v>6665</v>
      </c>
      <c r="E4243" s="4" t="s">
        <v>5</v>
      </c>
      <c r="F4243" s="4" t="s">
        <v>26</v>
      </c>
      <c r="G4243" s="4" t="s">
        <v>13</v>
      </c>
      <c r="H4243" s="4" t="s">
        <v>14</v>
      </c>
      <c r="I4243" s="4" t="s">
        <v>6676</v>
      </c>
      <c r="J4243" s="4" t="s">
        <v>6676</v>
      </c>
      <c r="K4243" s="3">
        <v>0</v>
      </c>
    </row>
    <row r="4244" spans="1:11" x14ac:dyDescent="0.35">
      <c r="A4244" s="4" t="s">
        <v>6663</v>
      </c>
      <c r="B4244" s="3" t="s">
        <v>7386</v>
      </c>
      <c r="C4244" s="4" t="s">
        <v>6664</v>
      </c>
      <c r="D4244" s="4" t="s">
        <v>6665</v>
      </c>
      <c r="E4244" s="4" t="s">
        <v>5</v>
      </c>
      <c r="F4244" s="4" t="s">
        <v>6</v>
      </c>
      <c r="G4244" s="4" t="s">
        <v>6</v>
      </c>
      <c r="H4244" s="4" t="s">
        <v>7</v>
      </c>
      <c r="I4244" s="4" t="s">
        <v>6677</v>
      </c>
      <c r="J4244" s="4" t="s">
        <v>6678</v>
      </c>
      <c r="K4244" s="3">
        <v>2.6149999999999949</v>
      </c>
    </row>
    <row r="4245" spans="1:11" x14ac:dyDescent="0.35">
      <c r="A4245" s="4" t="s">
        <v>6663</v>
      </c>
      <c r="B4245" s="3" t="s">
        <v>7386</v>
      </c>
      <c r="C4245" s="4" t="s">
        <v>6664</v>
      </c>
      <c r="D4245" s="4" t="s">
        <v>6665</v>
      </c>
      <c r="E4245" s="4" t="s">
        <v>5</v>
      </c>
      <c r="F4245" s="4" t="s">
        <v>12</v>
      </c>
      <c r="G4245" s="4" t="s">
        <v>13</v>
      </c>
      <c r="H4245" s="4" t="s">
        <v>14</v>
      </c>
      <c r="I4245" s="4" t="s">
        <v>6679</v>
      </c>
      <c r="J4245" s="4" t="s">
        <v>6679</v>
      </c>
      <c r="K4245" s="3">
        <v>0</v>
      </c>
    </row>
    <row r="4246" spans="1:11" x14ac:dyDescent="0.35">
      <c r="A4246" s="4" t="s">
        <v>6663</v>
      </c>
      <c r="B4246" s="3" t="s">
        <v>7386</v>
      </c>
      <c r="C4246" s="4" t="s">
        <v>6664</v>
      </c>
      <c r="D4246" s="4" t="s">
        <v>6665</v>
      </c>
      <c r="E4246" s="4" t="s">
        <v>5</v>
      </c>
      <c r="F4246" s="4" t="s">
        <v>6</v>
      </c>
      <c r="G4246" s="4" t="s">
        <v>6</v>
      </c>
      <c r="H4246" s="4" t="s">
        <v>7</v>
      </c>
      <c r="I4246" s="4" t="s">
        <v>6680</v>
      </c>
      <c r="J4246" s="4" t="s">
        <v>6681</v>
      </c>
      <c r="K4246" s="3">
        <v>3.5039999999999978</v>
      </c>
    </row>
    <row r="4247" spans="1:11" x14ac:dyDescent="0.35">
      <c r="A4247" s="4" t="s">
        <v>6663</v>
      </c>
      <c r="B4247" s="3" t="s">
        <v>7386</v>
      </c>
      <c r="C4247" s="4" t="s">
        <v>6664</v>
      </c>
      <c r="D4247" s="4" t="s">
        <v>6665</v>
      </c>
      <c r="E4247" s="4" t="s">
        <v>5</v>
      </c>
      <c r="F4247" s="4" t="s">
        <v>12</v>
      </c>
      <c r="G4247" s="4" t="s">
        <v>13</v>
      </c>
      <c r="H4247" s="4" t="s">
        <v>14</v>
      </c>
      <c r="I4247" s="4" t="s">
        <v>6682</v>
      </c>
      <c r="J4247" s="4" t="s">
        <v>6682</v>
      </c>
      <c r="K4247" s="3">
        <v>0</v>
      </c>
    </row>
    <row r="4248" spans="1:11" x14ac:dyDescent="0.35">
      <c r="A4248" s="4" t="s">
        <v>6663</v>
      </c>
      <c r="B4248" s="3" t="s">
        <v>7386</v>
      </c>
      <c r="C4248" s="4" t="s">
        <v>6664</v>
      </c>
      <c r="D4248" s="4" t="s">
        <v>6665</v>
      </c>
      <c r="E4248" s="4" t="s">
        <v>5</v>
      </c>
      <c r="F4248" s="4" t="s">
        <v>6</v>
      </c>
      <c r="G4248" s="4" t="s">
        <v>6</v>
      </c>
      <c r="H4248" s="4" t="s">
        <v>7</v>
      </c>
      <c r="I4248" s="4" t="s">
        <v>6683</v>
      </c>
      <c r="J4248" s="4" t="s">
        <v>6684</v>
      </c>
      <c r="K4248" s="3">
        <v>0.34599999999999653</v>
      </c>
    </row>
    <row r="4249" spans="1:11" x14ac:dyDescent="0.35">
      <c r="A4249" s="4" t="s">
        <v>6663</v>
      </c>
      <c r="B4249" s="3" t="s">
        <v>7386</v>
      </c>
      <c r="C4249" s="4" t="s">
        <v>6664</v>
      </c>
      <c r="D4249" s="4" t="s">
        <v>6665</v>
      </c>
      <c r="E4249" s="4" t="s">
        <v>5</v>
      </c>
      <c r="F4249" s="4" t="s">
        <v>6</v>
      </c>
      <c r="G4249" s="4" t="s">
        <v>6</v>
      </c>
      <c r="H4249" s="4" t="s">
        <v>7</v>
      </c>
      <c r="I4249" s="4" t="s">
        <v>6685</v>
      </c>
      <c r="J4249" s="4" t="s">
        <v>6686</v>
      </c>
      <c r="K4249" s="3">
        <v>5.9830000000000041</v>
      </c>
    </row>
    <row r="4250" spans="1:11" x14ac:dyDescent="0.35">
      <c r="A4250" s="4" t="s">
        <v>6663</v>
      </c>
      <c r="B4250" s="3" t="s">
        <v>7386</v>
      </c>
      <c r="C4250" s="4" t="s">
        <v>6664</v>
      </c>
      <c r="D4250" s="4" t="s">
        <v>6665</v>
      </c>
      <c r="E4250" s="4" t="s">
        <v>5</v>
      </c>
      <c r="F4250" s="4" t="s">
        <v>26</v>
      </c>
      <c r="G4250" s="4" t="s">
        <v>13</v>
      </c>
      <c r="H4250" s="4" t="s">
        <v>14</v>
      </c>
      <c r="I4250" s="4" t="s">
        <v>6687</v>
      </c>
      <c r="J4250" s="4" t="s">
        <v>6687</v>
      </c>
      <c r="K4250" s="3">
        <v>0</v>
      </c>
    </row>
    <row r="4251" spans="1:11" x14ac:dyDescent="0.35">
      <c r="A4251" s="4" t="s">
        <v>6663</v>
      </c>
      <c r="B4251" s="3" t="s">
        <v>7386</v>
      </c>
      <c r="C4251" s="4" t="s">
        <v>6664</v>
      </c>
      <c r="D4251" s="4" t="s">
        <v>6665</v>
      </c>
      <c r="E4251" s="4" t="s">
        <v>5</v>
      </c>
      <c r="F4251" s="4" t="s">
        <v>6</v>
      </c>
      <c r="G4251" s="4" t="s">
        <v>6</v>
      </c>
      <c r="H4251" s="4" t="s">
        <v>7</v>
      </c>
      <c r="I4251" s="4" t="s">
        <v>6688</v>
      </c>
      <c r="J4251" s="4" t="s">
        <v>6689</v>
      </c>
      <c r="K4251" s="3">
        <v>7.0230000000000103</v>
      </c>
    </row>
    <row r="4252" spans="1:11" x14ac:dyDescent="0.35">
      <c r="A4252" s="4" t="s">
        <v>6663</v>
      </c>
      <c r="B4252" s="3" t="s">
        <v>7386</v>
      </c>
      <c r="C4252" s="4" t="s">
        <v>6664</v>
      </c>
      <c r="D4252" s="4" t="s">
        <v>6665</v>
      </c>
      <c r="E4252" s="4" t="s">
        <v>5</v>
      </c>
      <c r="F4252" s="4" t="s">
        <v>12</v>
      </c>
      <c r="G4252" s="4" t="s">
        <v>13</v>
      </c>
      <c r="H4252" s="4" t="s">
        <v>14</v>
      </c>
      <c r="I4252" s="4" t="s">
        <v>6690</v>
      </c>
      <c r="J4252" s="4" t="s">
        <v>6690</v>
      </c>
      <c r="K4252" s="3">
        <v>0</v>
      </c>
    </row>
    <row r="4253" spans="1:11" x14ac:dyDescent="0.35">
      <c r="A4253" s="4" t="s">
        <v>6663</v>
      </c>
      <c r="B4253" s="3" t="s">
        <v>7386</v>
      </c>
      <c r="C4253" s="4" t="s">
        <v>6664</v>
      </c>
      <c r="D4253" s="4" t="s">
        <v>6665</v>
      </c>
      <c r="E4253" s="4" t="s">
        <v>5</v>
      </c>
      <c r="F4253" s="4" t="s">
        <v>6</v>
      </c>
      <c r="G4253" s="4" t="s">
        <v>6</v>
      </c>
      <c r="H4253" s="4" t="s">
        <v>7</v>
      </c>
      <c r="I4253" s="4" t="s">
        <v>6691</v>
      </c>
      <c r="J4253" s="4" t="s">
        <v>6692</v>
      </c>
      <c r="K4253" s="3">
        <v>0.79599999999999227</v>
      </c>
    </row>
    <row r="4254" spans="1:11" x14ac:dyDescent="0.35">
      <c r="A4254" s="4" t="s">
        <v>6663</v>
      </c>
      <c r="B4254" s="3" t="s">
        <v>7386</v>
      </c>
      <c r="C4254" s="4" t="s">
        <v>6664</v>
      </c>
      <c r="D4254" s="4" t="s">
        <v>6665</v>
      </c>
      <c r="E4254" s="4" t="s">
        <v>5</v>
      </c>
      <c r="F4254" s="4" t="s">
        <v>26</v>
      </c>
      <c r="G4254" s="4" t="s">
        <v>13</v>
      </c>
      <c r="H4254" s="4" t="s">
        <v>14</v>
      </c>
      <c r="I4254" s="4" t="s">
        <v>6693</v>
      </c>
      <c r="J4254" s="4" t="s">
        <v>6693</v>
      </c>
      <c r="K4254" s="3">
        <v>0</v>
      </c>
    </row>
    <row r="4255" spans="1:11" x14ac:dyDescent="0.35">
      <c r="A4255" s="4" t="s">
        <v>6663</v>
      </c>
      <c r="B4255" s="3" t="s">
        <v>7386</v>
      </c>
      <c r="C4255" s="4" t="s">
        <v>6664</v>
      </c>
      <c r="D4255" s="4" t="s">
        <v>6665</v>
      </c>
      <c r="E4255" s="4" t="s">
        <v>5</v>
      </c>
      <c r="F4255" s="4" t="s">
        <v>12</v>
      </c>
      <c r="G4255" s="4" t="s">
        <v>13</v>
      </c>
      <c r="H4255" s="4" t="s">
        <v>14</v>
      </c>
      <c r="I4255" s="4" t="s">
        <v>6692</v>
      </c>
      <c r="J4255" s="4" t="s">
        <v>6692</v>
      </c>
      <c r="K4255" s="3">
        <v>0</v>
      </c>
    </row>
    <row r="4256" spans="1:11" x14ac:dyDescent="0.35">
      <c r="A4256" s="4" t="s">
        <v>6699</v>
      </c>
      <c r="B4256" s="3" t="s">
        <v>7386</v>
      </c>
      <c r="C4256" s="4" t="s">
        <v>6700</v>
      </c>
      <c r="D4256" s="4" t="s">
        <v>6701</v>
      </c>
      <c r="E4256" s="4" t="s">
        <v>5</v>
      </c>
      <c r="F4256" s="4" t="s">
        <v>6</v>
      </c>
      <c r="G4256" s="4" t="s">
        <v>6</v>
      </c>
      <c r="H4256" s="4" t="s">
        <v>7</v>
      </c>
      <c r="I4256" s="4" t="s">
        <v>6702</v>
      </c>
      <c r="J4256" s="4" t="s">
        <v>6703</v>
      </c>
      <c r="K4256" s="3">
        <v>19.373000000000005</v>
      </c>
    </row>
    <row r="4257" spans="1:11" x14ac:dyDescent="0.35">
      <c r="A4257" s="4" t="s">
        <v>6699</v>
      </c>
      <c r="B4257" s="3" t="s">
        <v>7386</v>
      </c>
      <c r="C4257" s="4" t="s">
        <v>6700</v>
      </c>
      <c r="D4257" s="4" t="s">
        <v>6701</v>
      </c>
      <c r="E4257" s="4" t="s">
        <v>5</v>
      </c>
      <c r="F4257" s="4" t="s">
        <v>6</v>
      </c>
      <c r="G4257" s="4" t="s">
        <v>6</v>
      </c>
      <c r="H4257" s="4" t="s">
        <v>7</v>
      </c>
      <c r="I4257" s="4" t="s">
        <v>6704</v>
      </c>
      <c r="J4257" s="4" t="s">
        <v>4833</v>
      </c>
      <c r="K4257" s="3">
        <v>20.542000000000002</v>
      </c>
    </row>
    <row r="4258" spans="1:11" x14ac:dyDescent="0.35">
      <c r="A4258" s="4" t="s">
        <v>6699</v>
      </c>
      <c r="B4258" s="3" t="s">
        <v>7386</v>
      </c>
      <c r="C4258" s="4" t="s">
        <v>6700</v>
      </c>
      <c r="D4258" s="4" t="s">
        <v>6701</v>
      </c>
      <c r="E4258" s="4" t="s">
        <v>5</v>
      </c>
      <c r="F4258" s="4" t="s">
        <v>12</v>
      </c>
      <c r="G4258" s="4" t="s">
        <v>13</v>
      </c>
      <c r="H4258" s="4" t="s">
        <v>14</v>
      </c>
      <c r="I4258" s="4" t="s">
        <v>6705</v>
      </c>
      <c r="J4258" s="4" t="s">
        <v>6705</v>
      </c>
      <c r="K4258" s="3">
        <v>0</v>
      </c>
    </row>
    <row r="4259" spans="1:11" x14ac:dyDescent="0.35">
      <c r="A4259" s="4" t="s">
        <v>6699</v>
      </c>
      <c r="B4259" s="3" t="s">
        <v>7386</v>
      </c>
      <c r="C4259" s="4" t="s">
        <v>6700</v>
      </c>
      <c r="D4259" s="4" t="s">
        <v>6701</v>
      </c>
      <c r="E4259" s="4" t="s">
        <v>5</v>
      </c>
      <c r="F4259" s="4" t="s">
        <v>6</v>
      </c>
      <c r="G4259" s="4" t="s">
        <v>6</v>
      </c>
      <c r="H4259" s="4" t="s">
        <v>7</v>
      </c>
      <c r="I4259" s="4" t="s">
        <v>6706</v>
      </c>
      <c r="J4259" s="4" t="s">
        <v>6707</v>
      </c>
      <c r="K4259" s="3">
        <v>14.39</v>
      </c>
    </row>
    <row r="4260" spans="1:11" x14ac:dyDescent="0.35">
      <c r="A4260" s="4" t="s">
        <v>929</v>
      </c>
      <c r="B4260" s="3" t="s">
        <v>7386</v>
      </c>
      <c r="C4260" s="4" t="s">
        <v>930</v>
      </c>
      <c r="D4260" s="4" t="s">
        <v>931</v>
      </c>
      <c r="E4260" s="4" t="s">
        <v>5</v>
      </c>
      <c r="F4260" s="4" t="s">
        <v>614</v>
      </c>
      <c r="G4260" s="4" t="s">
        <v>615</v>
      </c>
      <c r="H4260" s="4" t="s">
        <v>14</v>
      </c>
      <c r="I4260" s="4" t="s">
        <v>936</v>
      </c>
      <c r="J4260" s="4" t="s">
        <v>936</v>
      </c>
      <c r="K4260" s="3">
        <v>0</v>
      </c>
    </row>
    <row r="4261" spans="1:11" x14ac:dyDescent="0.35">
      <c r="A4261" s="4" t="s">
        <v>6699</v>
      </c>
      <c r="B4261" s="3" t="s">
        <v>7386</v>
      </c>
      <c r="C4261" s="4" t="s">
        <v>6700</v>
      </c>
      <c r="D4261" s="4" t="s">
        <v>6701</v>
      </c>
      <c r="E4261" s="4" t="s">
        <v>5</v>
      </c>
      <c r="F4261" s="4" t="s">
        <v>12</v>
      </c>
      <c r="G4261" s="4" t="s">
        <v>13</v>
      </c>
      <c r="H4261" s="4" t="s">
        <v>14</v>
      </c>
      <c r="I4261" s="4" t="s">
        <v>6709</v>
      </c>
      <c r="J4261" s="4" t="s">
        <v>6709</v>
      </c>
      <c r="K4261" s="3">
        <v>0</v>
      </c>
    </row>
    <row r="4262" spans="1:11" x14ac:dyDescent="0.35">
      <c r="A4262" s="4" t="s">
        <v>6699</v>
      </c>
      <c r="B4262" s="3" t="s">
        <v>7386</v>
      </c>
      <c r="C4262" s="4" t="s">
        <v>6700</v>
      </c>
      <c r="D4262" s="4" t="s">
        <v>6701</v>
      </c>
      <c r="E4262" s="4" t="s">
        <v>5</v>
      </c>
      <c r="F4262" s="4" t="s">
        <v>6</v>
      </c>
      <c r="G4262" s="4" t="s">
        <v>6</v>
      </c>
      <c r="H4262" s="4" t="s">
        <v>7</v>
      </c>
      <c r="I4262" s="4" t="s">
        <v>6710</v>
      </c>
      <c r="J4262" s="4" t="s">
        <v>6711</v>
      </c>
      <c r="K4262" s="3">
        <v>3.3739999999999952</v>
      </c>
    </row>
    <row r="4263" spans="1:11" x14ac:dyDescent="0.35">
      <c r="A4263" s="4" t="s">
        <v>6699</v>
      </c>
      <c r="B4263" s="3" t="s">
        <v>7386</v>
      </c>
      <c r="C4263" s="4" t="s">
        <v>6700</v>
      </c>
      <c r="D4263" s="4" t="s">
        <v>6701</v>
      </c>
      <c r="E4263" s="4" t="s">
        <v>5</v>
      </c>
      <c r="F4263" s="4" t="s">
        <v>6</v>
      </c>
      <c r="G4263" s="4" t="s">
        <v>6</v>
      </c>
      <c r="H4263" s="4" t="s">
        <v>7</v>
      </c>
      <c r="I4263" s="4" t="s">
        <v>6712</v>
      </c>
      <c r="J4263" s="4" t="s">
        <v>6713</v>
      </c>
      <c r="K4263" s="3">
        <v>7.1089999999999804</v>
      </c>
    </row>
    <row r="4264" spans="1:11" x14ac:dyDescent="0.35">
      <c r="A4264" s="4" t="s">
        <v>6699</v>
      </c>
      <c r="B4264" s="3" t="s">
        <v>7386</v>
      </c>
      <c r="C4264" s="4" t="s">
        <v>6700</v>
      </c>
      <c r="D4264" s="4" t="s">
        <v>6701</v>
      </c>
      <c r="E4264" s="4" t="s">
        <v>5</v>
      </c>
      <c r="F4264" s="4" t="s">
        <v>12</v>
      </c>
      <c r="G4264" s="4" t="s">
        <v>13</v>
      </c>
      <c r="H4264" s="4" t="s">
        <v>14</v>
      </c>
      <c r="I4264" s="4" t="s">
        <v>6714</v>
      </c>
      <c r="J4264" s="4" t="s">
        <v>6714</v>
      </c>
      <c r="K4264" s="3">
        <v>0</v>
      </c>
    </row>
    <row r="4265" spans="1:11" x14ac:dyDescent="0.35">
      <c r="A4265" s="4" t="s">
        <v>6699</v>
      </c>
      <c r="B4265" s="3" t="s">
        <v>7386</v>
      </c>
      <c r="C4265" s="4" t="s">
        <v>6700</v>
      </c>
      <c r="D4265" s="4" t="s">
        <v>6701</v>
      </c>
      <c r="E4265" s="4" t="s">
        <v>5</v>
      </c>
      <c r="F4265" s="4" t="s">
        <v>6</v>
      </c>
      <c r="G4265" s="4" t="s">
        <v>6</v>
      </c>
      <c r="H4265" s="4" t="s">
        <v>7</v>
      </c>
      <c r="I4265" s="4" t="s">
        <v>6715</v>
      </c>
      <c r="J4265" s="4" t="s">
        <v>6716</v>
      </c>
      <c r="K4265" s="3">
        <v>13.389999999999986</v>
      </c>
    </row>
    <row r="4266" spans="1:11" x14ac:dyDescent="0.35">
      <c r="A4266" s="4" t="s">
        <v>929</v>
      </c>
      <c r="B4266" s="3" t="s">
        <v>7386</v>
      </c>
      <c r="C4266" s="4" t="s">
        <v>930</v>
      </c>
      <c r="D4266" s="4" t="s">
        <v>931</v>
      </c>
      <c r="E4266" s="4" t="s">
        <v>5</v>
      </c>
      <c r="F4266" s="4" t="s">
        <v>614</v>
      </c>
      <c r="G4266" s="4" t="s">
        <v>615</v>
      </c>
      <c r="H4266" s="4" t="s">
        <v>14</v>
      </c>
      <c r="I4266" s="4" t="s">
        <v>939</v>
      </c>
      <c r="J4266" s="4" t="s">
        <v>939</v>
      </c>
      <c r="K4266" s="3">
        <v>0</v>
      </c>
    </row>
    <row r="4267" spans="1:11" x14ac:dyDescent="0.35">
      <c r="A4267" s="4" t="s">
        <v>6699</v>
      </c>
      <c r="B4267" s="3" t="s">
        <v>7386</v>
      </c>
      <c r="C4267" s="4" t="s">
        <v>6700</v>
      </c>
      <c r="D4267" s="4" t="s">
        <v>6701</v>
      </c>
      <c r="E4267" s="4" t="s">
        <v>5</v>
      </c>
      <c r="F4267" s="4" t="s">
        <v>12</v>
      </c>
      <c r="G4267" s="4" t="s">
        <v>13</v>
      </c>
      <c r="H4267" s="4" t="s">
        <v>14</v>
      </c>
      <c r="I4267" s="4" t="s">
        <v>6718</v>
      </c>
      <c r="J4267" s="4" t="s">
        <v>6718</v>
      </c>
      <c r="K4267" s="3">
        <v>0</v>
      </c>
    </row>
    <row r="4268" spans="1:11" x14ac:dyDescent="0.35">
      <c r="A4268" s="4" t="s">
        <v>6699</v>
      </c>
      <c r="B4268" s="3" t="s">
        <v>7386</v>
      </c>
      <c r="C4268" s="4" t="s">
        <v>6700</v>
      </c>
      <c r="D4268" s="4" t="s">
        <v>6701</v>
      </c>
      <c r="E4268" s="4" t="s">
        <v>5</v>
      </c>
      <c r="F4268" s="4" t="s">
        <v>6</v>
      </c>
      <c r="G4268" s="4" t="s">
        <v>6</v>
      </c>
      <c r="H4268" s="4" t="s">
        <v>7</v>
      </c>
      <c r="I4268" s="4" t="s">
        <v>6719</v>
      </c>
      <c r="J4268" s="4" t="s">
        <v>6720</v>
      </c>
      <c r="K4268" s="3">
        <v>12.981000000000023</v>
      </c>
    </row>
    <row r="4269" spans="1:11" x14ac:dyDescent="0.35">
      <c r="A4269" s="4" t="s">
        <v>6699</v>
      </c>
      <c r="B4269" s="3" t="s">
        <v>7386</v>
      </c>
      <c r="C4269" s="4" t="s">
        <v>6700</v>
      </c>
      <c r="D4269" s="4" t="s">
        <v>6701</v>
      </c>
      <c r="E4269" s="4" t="s">
        <v>5</v>
      </c>
      <c r="F4269" s="4" t="s">
        <v>12</v>
      </c>
      <c r="G4269" s="4" t="s">
        <v>13</v>
      </c>
      <c r="H4269" s="4" t="s">
        <v>14</v>
      </c>
      <c r="I4269" s="4" t="s">
        <v>6721</v>
      </c>
      <c r="J4269" s="4" t="s">
        <v>6721</v>
      </c>
      <c r="K4269" s="3">
        <v>0</v>
      </c>
    </row>
    <row r="4270" spans="1:11" x14ac:dyDescent="0.35">
      <c r="A4270" s="4" t="s">
        <v>6699</v>
      </c>
      <c r="B4270" s="3" t="s">
        <v>7386</v>
      </c>
      <c r="C4270" s="4" t="s">
        <v>6700</v>
      </c>
      <c r="D4270" s="4" t="s">
        <v>6701</v>
      </c>
      <c r="E4270" s="4" t="s">
        <v>5</v>
      </c>
      <c r="F4270" s="4" t="s">
        <v>6</v>
      </c>
      <c r="G4270" s="4" t="s">
        <v>6</v>
      </c>
      <c r="H4270" s="4" t="s">
        <v>7</v>
      </c>
      <c r="I4270" s="4" t="s">
        <v>6722</v>
      </c>
      <c r="J4270" s="4" t="s">
        <v>6723</v>
      </c>
      <c r="K4270" s="3">
        <v>27.994</v>
      </c>
    </row>
    <row r="4271" spans="1:11" x14ac:dyDescent="0.35">
      <c r="A4271" s="4" t="s">
        <v>6699</v>
      </c>
      <c r="B4271" s="3" t="s">
        <v>7386</v>
      </c>
      <c r="C4271" s="4" t="s">
        <v>6700</v>
      </c>
      <c r="D4271" s="4" t="s">
        <v>6701</v>
      </c>
      <c r="E4271" s="4" t="s">
        <v>5</v>
      </c>
      <c r="F4271" s="4" t="s">
        <v>12</v>
      </c>
      <c r="G4271" s="4" t="s">
        <v>13</v>
      </c>
      <c r="H4271" s="4" t="s">
        <v>14</v>
      </c>
      <c r="I4271" s="4" t="s">
        <v>6724</v>
      </c>
      <c r="J4271" s="4" t="s">
        <v>6724</v>
      </c>
      <c r="K4271" s="3">
        <v>0</v>
      </c>
    </row>
    <row r="4272" spans="1:11" x14ac:dyDescent="0.35">
      <c r="A4272" s="4" t="s">
        <v>6699</v>
      </c>
      <c r="B4272" s="3" t="s">
        <v>7386</v>
      </c>
      <c r="C4272" s="4" t="s">
        <v>6700</v>
      </c>
      <c r="D4272" s="4" t="s">
        <v>6701</v>
      </c>
      <c r="E4272" s="4" t="s">
        <v>5</v>
      </c>
      <c r="F4272" s="4" t="s">
        <v>6</v>
      </c>
      <c r="G4272" s="4" t="s">
        <v>6</v>
      </c>
      <c r="H4272" s="4" t="s">
        <v>7</v>
      </c>
      <c r="I4272" s="4" t="s">
        <v>6725</v>
      </c>
      <c r="J4272" s="4" t="s">
        <v>6726</v>
      </c>
      <c r="K4272" s="3">
        <v>11.33499999999998</v>
      </c>
    </row>
    <row r="4273" spans="1:11" x14ac:dyDescent="0.35">
      <c r="A4273" s="4" t="s">
        <v>6699</v>
      </c>
      <c r="B4273" s="3" t="s">
        <v>7386</v>
      </c>
      <c r="C4273" s="4" t="s">
        <v>6700</v>
      </c>
      <c r="D4273" s="4" t="s">
        <v>6701</v>
      </c>
      <c r="E4273" s="4" t="s">
        <v>5</v>
      </c>
      <c r="F4273" s="4" t="s">
        <v>12</v>
      </c>
      <c r="G4273" s="4" t="s">
        <v>13</v>
      </c>
      <c r="H4273" s="4" t="s">
        <v>14</v>
      </c>
      <c r="I4273" s="4" t="s">
        <v>6727</v>
      </c>
      <c r="J4273" s="4" t="s">
        <v>6727</v>
      </c>
      <c r="K4273" s="3">
        <v>0</v>
      </c>
    </row>
    <row r="4274" spans="1:11" x14ac:dyDescent="0.35">
      <c r="A4274" s="4" t="s">
        <v>6699</v>
      </c>
      <c r="B4274" s="3" t="s">
        <v>7386</v>
      </c>
      <c r="C4274" s="4" t="s">
        <v>6700</v>
      </c>
      <c r="D4274" s="4" t="s">
        <v>6701</v>
      </c>
      <c r="E4274" s="4" t="s">
        <v>5</v>
      </c>
      <c r="F4274" s="4" t="s">
        <v>6</v>
      </c>
      <c r="G4274" s="4" t="s">
        <v>6</v>
      </c>
      <c r="H4274" s="4" t="s">
        <v>7</v>
      </c>
      <c r="I4274" s="4" t="s">
        <v>6728</v>
      </c>
      <c r="J4274" s="4" t="s">
        <v>6729</v>
      </c>
      <c r="K4274" s="3">
        <v>21.911999999999978</v>
      </c>
    </row>
    <row r="4275" spans="1:11" x14ac:dyDescent="0.35">
      <c r="A4275" s="4" t="s">
        <v>6699</v>
      </c>
      <c r="B4275" s="3" t="s">
        <v>7386</v>
      </c>
      <c r="C4275" s="4" t="s">
        <v>6700</v>
      </c>
      <c r="D4275" s="4" t="s">
        <v>6701</v>
      </c>
      <c r="E4275" s="4" t="s">
        <v>5</v>
      </c>
      <c r="F4275" s="4" t="s">
        <v>12</v>
      </c>
      <c r="G4275" s="4" t="s">
        <v>13</v>
      </c>
      <c r="H4275" s="4" t="s">
        <v>14</v>
      </c>
      <c r="I4275" s="4" t="s">
        <v>6730</v>
      </c>
      <c r="J4275" s="4" t="s">
        <v>6730</v>
      </c>
      <c r="K4275" s="3">
        <v>0</v>
      </c>
    </row>
    <row r="4276" spans="1:11" x14ac:dyDescent="0.35">
      <c r="A4276" s="4" t="s">
        <v>6699</v>
      </c>
      <c r="B4276" s="3" t="s">
        <v>7386</v>
      </c>
      <c r="C4276" s="4" t="s">
        <v>6700</v>
      </c>
      <c r="D4276" s="4" t="s">
        <v>6701</v>
      </c>
      <c r="E4276" s="4" t="s">
        <v>5</v>
      </c>
      <c r="F4276" s="4" t="s">
        <v>6</v>
      </c>
      <c r="G4276" s="4" t="s">
        <v>6</v>
      </c>
      <c r="H4276" s="4" t="s">
        <v>7</v>
      </c>
      <c r="I4276" s="4" t="s">
        <v>6731</v>
      </c>
      <c r="J4276" s="4" t="s">
        <v>6732</v>
      </c>
      <c r="K4276" s="3">
        <v>12.808999999999969</v>
      </c>
    </row>
    <row r="4277" spans="1:11" x14ac:dyDescent="0.35">
      <c r="A4277" s="4" t="s">
        <v>6699</v>
      </c>
      <c r="B4277" s="3" t="s">
        <v>7386</v>
      </c>
      <c r="C4277" s="4" t="s">
        <v>6700</v>
      </c>
      <c r="D4277" s="4" t="s">
        <v>6701</v>
      </c>
      <c r="E4277" s="4" t="s">
        <v>5</v>
      </c>
      <c r="F4277" s="4" t="s">
        <v>12</v>
      </c>
      <c r="G4277" s="4" t="s">
        <v>13</v>
      </c>
      <c r="H4277" s="4" t="s">
        <v>14</v>
      </c>
      <c r="I4277" s="4" t="s">
        <v>6733</v>
      </c>
      <c r="J4277" s="4" t="s">
        <v>6733</v>
      </c>
      <c r="K4277" s="3">
        <v>0</v>
      </c>
    </row>
    <row r="4278" spans="1:11" x14ac:dyDescent="0.35">
      <c r="A4278" s="4" t="s">
        <v>6699</v>
      </c>
      <c r="B4278" s="3" t="s">
        <v>7386</v>
      </c>
      <c r="C4278" s="4" t="s">
        <v>6700</v>
      </c>
      <c r="D4278" s="4" t="s">
        <v>6701</v>
      </c>
      <c r="E4278" s="4" t="s">
        <v>5</v>
      </c>
      <c r="F4278" s="4" t="s">
        <v>6</v>
      </c>
      <c r="G4278" s="4" t="s">
        <v>6</v>
      </c>
      <c r="H4278" s="4" t="s">
        <v>7</v>
      </c>
      <c r="I4278" s="4" t="s">
        <v>6734</v>
      </c>
      <c r="J4278" s="4" t="s">
        <v>6735</v>
      </c>
      <c r="K4278" s="3">
        <v>6.4319999999999595</v>
      </c>
    </row>
    <row r="4279" spans="1:11" x14ac:dyDescent="0.35">
      <c r="A4279" s="4" t="s">
        <v>6699</v>
      </c>
      <c r="B4279" s="3" t="s">
        <v>7386</v>
      </c>
      <c r="C4279" s="4" t="s">
        <v>6700</v>
      </c>
      <c r="D4279" s="4" t="s">
        <v>6701</v>
      </c>
      <c r="E4279" s="4" t="s">
        <v>5</v>
      </c>
      <c r="F4279" s="4" t="s">
        <v>12</v>
      </c>
      <c r="G4279" s="4" t="s">
        <v>13</v>
      </c>
      <c r="H4279" s="4" t="s">
        <v>14</v>
      </c>
      <c r="I4279" s="4" t="s">
        <v>6736</v>
      </c>
      <c r="J4279" s="4" t="s">
        <v>6736</v>
      </c>
      <c r="K4279" s="3">
        <v>0</v>
      </c>
    </row>
    <row r="4280" spans="1:11" x14ac:dyDescent="0.35">
      <c r="A4280" s="4" t="s">
        <v>6699</v>
      </c>
      <c r="B4280" s="3" t="s">
        <v>7386</v>
      </c>
      <c r="C4280" s="4" t="s">
        <v>6700</v>
      </c>
      <c r="D4280" s="4" t="s">
        <v>6701</v>
      </c>
      <c r="E4280" s="4" t="s">
        <v>5</v>
      </c>
      <c r="F4280" s="4" t="s">
        <v>6</v>
      </c>
      <c r="G4280" s="4" t="s">
        <v>6</v>
      </c>
      <c r="H4280" s="4" t="s">
        <v>7</v>
      </c>
      <c r="I4280" s="4" t="s">
        <v>6737</v>
      </c>
      <c r="J4280" s="4" t="s">
        <v>6738</v>
      </c>
      <c r="K4280" s="3">
        <v>1.1479999999999677</v>
      </c>
    </row>
    <row r="4281" spans="1:11" x14ac:dyDescent="0.35">
      <c r="A4281" s="4" t="s">
        <v>6699</v>
      </c>
      <c r="B4281" s="3" t="s">
        <v>7386</v>
      </c>
      <c r="C4281" s="4" t="s">
        <v>6700</v>
      </c>
      <c r="D4281" s="4" t="s">
        <v>6701</v>
      </c>
      <c r="E4281" s="4" t="s">
        <v>5</v>
      </c>
      <c r="F4281" s="4" t="s">
        <v>6</v>
      </c>
      <c r="G4281" s="4" t="s">
        <v>6</v>
      </c>
      <c r="H4281" s="4" t="s">
        <v>7</v>
      </c>
      <c r="I4281" s="4" t="s">
        <v>6739</v>
      </c>
      <c r="J4281" s="4" t="s">
        <v>6740</v>
      </c>
      <c r="K4281" s="3">
        <v>4.26400000000001</v>
      </c>
    </row>
    <row r="4282" spans="1:11" x14ac:dyDescent="0.35">
      <c r="A4282" s="4" t="s">
        <v>6699</v>
      </c>
      <c r="B4282" s="3" t="s">
        <v>7386</v>
      </c>
      <c r="C4282" s="4" t="s">
        <v>6700</v>
      </c>
      <c r="D4282" s="4" t="s">
        <v>6701</v>
      </c>
      <c r="E4282" s="4" t="s">
        <v>5</v>
      </c>
      <c r="F4282" s="4" t="s">
        <v>12</v>
      </c>
      <c r="G4282" s="4" t="s">
        <v>13</v>
      </c>
      <c r="H4282" s="4" t="s">
        <v>14</v>
      </c>
      <c r="I4282" s="4" t="s">
        <v>6741</v>
      </c>
      <c r="J4282" s="4" t="s">
        <v>6741</v>
      </c>
      <c r="K4282" s="3">
        <v>0</v>
      </c>
    </row>
    <row r="4283" spans="1:11" x14ac:dyDescent="0.35">
      <c r="A4283" s="4" t="s">
        <v>6699</v>
      </c>
      <c r="B4283" s="3" t="s">
        <v>7386</v>
      </c>
      <c r="C4283" s="4" t="s">
        <v>6700</v>
      </c>
      <c r="D4283" s="4" t="s">
        <v>6701</v>
      </c>
      <c r="E4283" s="4" t="s">
        <v>5</v>
      </c>
      <c r="F4283" s="4" t="s">
        <v>57</v>
      </c>
      <c r="G4283" s="4" t="s">
        <v>13</v>
      </c>
      <c r="H4283" s="4" t="s">
        <v>14</v>
      </c>
      <c r="I4283" s="4" t="s">
        <v>6740</v>
      </c>
      <c r="J4283" s="4" t="s">
        <v>6740</v>
      </c>
      <c r="K4283" s="3">
        <v>0</v>
      </c>
    </row>
    <row r="4284" spans="1:11" x14ac:dyDescent="0.35">
      <c r="A4284" s="3" t="s">
        <v>6742</v>
      </c>
      <c r="B4284" s="3" t="s">
        <v>7386</v>
      </c>
      <c r="C4284" s="3" t="s">
        <v>6743</v>
      </c>
      <c r="D4284" s="3" t="s">
        <v>6744</v>
      </c>
      <c r="E4284" s="3" t="s">
        <v>5</v>
      </c>
      <c r="F4284" s="3" t="s">
        <v>6</v>
      </c>
      <c r="G4284" s="3" t="s">
        <v>6</v>
      </c>
      <c r="H4284" s="3" t="s">
        <v>7</v>
      </c>
      <c r="I4284" s="3" t="s">
        <v>6745</v>
      </c>
      <c r="J4284" s="3" t="s">
        <v>6746</v>
      </c>
      <c r="K4284" s="3">
        <v>6.0400000000000063</v>
      </c>
    </row>
    <row r="4285" spans="1:11" x14ac:dyDescent="0.35">
      <c r="A4285" s="3" t="s">
        <v>6742</v>
      </c>
      <c r="B4285" s="3" t="s">
        <v>7386</v>
      </c>
      <c r="C4285" s="3" t="s">
        <v>6743</v>
      </c>
      <c r="D4285" s="3" t="s">
        <v>6744</v>
      </c>
      <c r="E4285" s="3" t="s">
        <v>5</v>
      </c>
      <c r="F4285" s="3" t="s">
        <v>12</v>
      </c>
      <c r="G4285" s="3" t="s">
        <v>13</v>
      </c>
      <c r="H4285" s="3" t="s">
        <v>14</v>
      </c>
      <c r="I4285" s="3" t="s">
        <v>6747</v>
      </c>
      <c r="J4285" s="3" t="s">
        <v>6747</v>
      </c>
      <c r="K4285" s="3">
        <v>0</v>
      </c>
    </row>
    <row r="4286" spans="1:11" x14ac:dyDescent="0.35">
      <c r="A4286" s="3" t="s">
        <v>6742</v>
      </c>
      <c r="B4286" s="3" t="s">
        <v>7386</v>
      </c>
      <c r="C4286" s="3" t="s">
        <v>6743</v>
      </c>
      <c r="D4286" s="3" t="s">
        <v>6744</v>
      </c>
      <c r="E4286" s="3" t="s">
        <v>5</v>
      </c>
      <c r="F4286" s="3" t="s">
        <v>6</v>
      </c>
      <c r="G4286" s="3" t="s">
        <v>6</v>
      </c>
      <c r="H4286" s="3" t="s">
        <v>7</v>
      </c>
      <c r="I4286" s="3" t="s">
        <v>6748</v>
      </c>
      <c r="J4286" s="3" t="s">
        <v>6749</v>
      </c>
      <c r="K4286" s="3">
        <v>4.7790000000000035</v>
      </c>
    </row>
    <row r="4287" spans="1:11" x14ac:dyDescent="0.35">
      <c r="A4287" s="3" t="s">
        <v>6742</v>
      </c>
      <c r="B4287" s="3" t="s">
        <v>7386</v>
      </c>
      <c r="C4287" s="3" t="s">
        <v>6743</v>
      </c>
      <c r="D4287" s="3" t="s">
        <v>6744</v>
      </c>
      <c r="E4287" s="3" t="s">
        <v>5</v>
      </c>
      <c r="F4287" s="3" t="s">
        <v>12</v>
      </c>
      <c r="G4287" s="3" t="s">
        <v>13</v>
      </c>
      <c r="H4287" s="3" t="s">
        <v>14</v>
      </c>
      <c r="I4287" s="3" t="s">
        <v>6750</v>
      </c>
      <c r="J4287" s="3" t="s">
        <v>6750</v>
      </c>
      <c r="K4287" s="3">
        <v>0</v>
      </c>
    </row>
    <row r="4288" spans="1:11" x14ac:dyDescent="0.35">
      <c r="A4288" s="3" t="s">
        <v>6742</v>
      </c>
      <c r="B4288" s="3" t="s">
        <v>7386</v>
      </c>
      <c r="C4288" s="3" t="s">
        <v>6743</v>
      </c>
      <c r="D4288" s="3" t="s">
        <v>6744</v>
      </c>
      <c r="E4288" s="3" t="s">
        <v>5</v>
      </c>
      <c r="F4288" s="3" t="s">
        <v>6</v>
      </c>
      <c r="G4288" s="3" t="s">
        <v>6</v>
      </c>
      <c r="H4288" s="3" t="s">
        <v>7</v>
      </c>
      <c r="I4288" s="3" t="s">
        <v>6751</v>
      </c>
      <c r="J4288" s="3" t="s">
        <v>6752</v>
      </c>
      <c r="K4288" s="3">
        <v>1.8979999999999961</v>
      </c>
    </row>
    <row r="4289" spans="1:11" x14ac:dyDescent="0.35">
      <c r="A4289" s="3" t="s">
        <v>6742</v>
      </c>
      <c r="B4289" s="3" t="s">
        <v>7386</v>
      </c>
      <c r="C4289" s="3" t="s">
        <v>6743</v>
      </c>
      <c r="D4289" s="3" t="s">
        <v>6744</v>
      </c>
      <c r="E4289" s="3" t="s">
        <v>5</v>
      </c>
      <c r="F4289" s="3" t="s">
        <v>12</v>
      </c>
      <c r="G4289" s="3" t="s">
        <v>13</v>
      </c>
      <c r="H4289" s="3" t="s">
        <v>14</v>
      </c>
      <c r="I4289" s="3" t="s">
        <v>6753</v>
      </c>
      <c r="J4289" s="3" t="s">
        <v>6753</v>
      </c>
      <c r="K4289" s="3">
        <v>0</v>
      </c>
    </row>
    <row r="4290" spans="1:11" x14ac:dyDescent="0.35">
      <c r="A4290" s="3" t="s">
        <v>6742</v>
      </c>
      <c r="B4290" s="3" t="s">
        <v>7386</v>
      </c>
      <c r="C4290" s="3" t="s">
        <v>6743</v>
      </c>
      <c r="D4290" s="3" t="s">
        <v>6744</v>
      </c>
      <c r="E4290" s="3" t="s">
        <v>5</v>
      </c>
      <c r="F4290" s="3" t="s">
        <v>6</v>
      </c>
      <c r="G4290" s="3" t="s">
        <v>6</v>
      </c>
      <c r="H4290" s="3" t="s">
        <v>7</v>
      </c>
      <c r="I4290" s="3" t="s">
        <v>6754</v>
      </c>
      <c r="J4290" s="3" t="s">
        <v>6755</v>
      </c>
      <c r="K4290" s="3">
        <v>7.3569999999999993</v>
      </c>
    </row>
    <row r="4291" spans="1:11" x14ac:dyDescent="0.35">
      <c r="A4291" s="3" t="s">
        <v>6742</v>
      </c>
      <c r="B4291" s="3" t="s">
        <v>7386</v>
      </c>
      <c r="C4291" s="3" t="s">
        <v>6743</v>
      </c>
      <c r="D4291" s="3" t="s">
        <v>6744</v>
      </c>
      <c r="E4291" s="3" t="s">
        <v>5</v>
      </c>
      <c r="F4291" s="3" t="s">
        <v>12</v>
      </c>
      <c r="G4291" s="3" t="s">
        <v>13</v>
      </c>
      <c r="H4291" s="3" t="s">
        <v>14</v>
      </c>
      <c r="I4291" s="3" t="s">
        <v>6756</v>
      </c>
      <c r="J4291" s="3" t="s">
        <v>6756</v>
      </c>
      <c r="K4291" s="3">
        <v>0</v>
      </c>
    </row>
    <row r="4292" spans="1:11" x14ac:dyDescent="0.35">
      <c r="A4292" s="3" t="s">
        <v>6742</v>
      </c>
      <c r="B4292" s="3" t="s">
        <v>7386</v>
      </c>
      <c r="C4292" s="3" t="s">
        <v>6743</v>
      </c>
      <c r="D4292" s="3" t="s">
        <v>6744</v>
      </c>
      <c r="E4292" s="3" t="s">
        <v>5</v>
      </c>
      <c r="F4292" s="3" t="s">
        <v>6</v>
      </c>
      <c r="G4292" s="3" t="s">
        <v>6</v>
      </c>
      <c r="H4292" s="3" t="s">
        <v>7</v>
      </c>
      <c r="I4292" s="3" t="s">
        <v>6757</v>
      </c>
      <c r="J4292" s="3" t="s">
        <v>6758</v>
      </c>
      <c r="K4292" s="3">
        <v>0.81000000000000227</v>
      </c>
    </row>
    <row r="4293" spans="1:11" x14ac:dyDescent="0.35">
      <c r="A4293" s="3" t="s">
        <v>6742</v>
      </c>
      <c r="B4293" s="3" t="s">
        <v>7386</v>
      </c>
      <c r="C4293" s="3" t="s">
        <v>6743</v>
      </c>
      <c r="D4293" s="3" t="s">
        <v>6744</v>
      </c>
      <c r="E4293" s="3" t="s">
        <v>5</v>
      </c>
      <c r="F4293" s="3" t="s">
        <v>12</v>
      </c>
      <c r="G4293" s="3" t="s">
        <v>13</v>
      </c>
      <c r="H4293" s="3" t="s">
        <v>14</v>
      </c>
      <c r="I4293" s="3" t="s">
        <v>3784</v>
      </c>
      <c r="J4293" s="3" t="s">
        <v>3784</v>
      </c>
      <c r="K4293" s="3">
        <v>0</v>
      </c>
    </row>
    <row r="4294" spans="1:11" x14ac:dyDescent="0.35">
      <c r="A4294" s="3" t="s">
        <v>6742</v>
      </c>
      <c r="B4294" s="3" t="s">
        <v>7386</v>
      </c>
      <c r="C4294" s="3" t="s">
        <v>6743</v>
      </c>
      <c r="D4294" s="3" t="s">
        <v>6744</v>
      </c>
      <c r="E4294" s="3" t="s">
        <v>5</v>
      </c>
      <c r="F4294" s="3" t="s">
        <v>6</v>
      </c>
      <c r="G4294" s="3" t="s">
        <v>6</v>
      </c>
      <c r="H4294" s="3" t="s">
        <v>7</v>
      </c>
      <c r="I4294" s="3" t="s">
        <v>6759</v>
      </c>
      <c r="J4294" s="3" t="s">
        <v>6760</v>
      </c>
      <c r="K4294" s="3">
        <v>5.992999999999995</v>
      </c>
    </row>
    <row r="4295" spans="1:11" x14ac:dyDescent="0.35">
      <c r="A4295" s="3" t="s">
        <v>6742</v>
      </c>
      <c r="B4295" s="3" t="s">
        <v>7386</v>
      </c>
      <c r="C4295" s="3" t="s">
        <v>6743</v>
      </c>
      <c r="D4295" s="3" t="s">
        <v>6744</v>
      </c>
      <c r="E4295" s="3" t="s">
        <v>5</v>
      </c>
      <c r="F4295" s="3" t="s">
        <v>12</v>
      </c>
      <c r="G4295" s="3" t="s">
        <v>13</v>
      </c>
      <c r="H4295" s="3" t="s">
        <v>14</v>
      </c>
      <c r="I4295" s="3" t="s">
        <v>6761</v>
      </c>
      <c r="J4295" s="3" t="s">
        <v>6761</v>
      </c>
      <c r="K4295" s="3">
        <v>0</v>
      </c>
    </row>
    <row r="4296" spans="1:11" x14ac:dyDescent="0.35">
      <c r="A4296" s="3" t="s">
        <v>6742</v>
      </c>
      <c r="B4296" s="3" t="s">
        <v>7386</v>
      </c>
      <c r="C4296" s="3" t="s">
        <v>6743</v>
      </c>
      <c r="D4296" s="3" t="s">
        <v>6744</v>
      </c>
      <c r="E4296" s="3" t="s">
        <v>5</v>
      </c>
      <c r="F4296" s="3" t="s">
        <v>6</v>
      </c>
      <c r="G4296" s="3" t="s">
        <v>6</v>
      </c>
      <c r="H4296" s="3" t="s">
        <v>7</v>
      </c>
      <c r="I4296" s="3" t="s">
        <v>6762</v>
      </c>
      <c r="J4296" s="3" t="s">
        <v>6763</v>
      </c>
      <c r="K4296" s="3">
        <v>6.652000000000001</v>
      </c>
    </row>
    <row r="4297" spans="1:11" x14ac:dyDescent="0.35">
      <c r="A4297" s="3" t="s">
        <v>6742</v>
      </c>
      <c r="B4297" s="3" t="s">
        <v>7386</v>
      </c>
      <c r="C4297" s="3" t="s">
        <v>6743</v>
      </c>
      <c r="D4297" s="3" t="s">
        <v>6744</v>
      </c>
      <c r="E4297" s="3" t="s">
        <v>5</v>
      </c>
      <c r="F4297" s="3" t="s">
        <v>12</v>
      </c>
      <c r="G4297" s="3" t="s">
        <v>13</v>
      </c>
      <c r="H4297" s="3" t="s">
        <v>14</v>
      </c>
      <c r="I4297" s="3" t="s">
        <v>6764</v>
      </c>
      <c r="J4297" s="3" t="s">
        <v>6764</v>
      </c>
      <c r="K4297" s="3">
        <v>0</v>
      </c>
    </row>
    <row r="4298" spans="1:11" x14ac:dyDescent="0.35">
      <c r="A4298" s="3" t="s">
        <v>6742</v>
      </c>
      <c r="B4298" s="3" t="s">
        <v>7386</v>
      </c>
      <c r="C4298" s="3" t="s">
        <v>6743</v>
      </c>
      <c r="D4298" s="3" t="s">
        <v>6744</v>
      </c>
      <c r="E4298" s="3" t="s">
        <v>5</v>
      </c>
      <c r="F4298" s="3" t="s">
        <v>6</v>
      </c>
      <c r="G4298" s="3" t="s">
        <v>6</v>
      </c>
      <c r="H4298" s="3" t="s">
        <v>7</v>
      </c>
      <c r="I4298" s="3" t="s">
        <v>6765</v>
      </c>
      <c r="J4298" s="3" t="s">
        <v>6766</v>
      </c>
      <c r="K4298" s="3">
        <v>6.2409999999999997</v>
      </c>
    </row>
    <row r="4299" spans="1:11" x14ac:dyDescent="0.35">
      <c r="A4299" s="3" t="s">
        <v>6742</v>
      </c>
      <c r="B4299" s="3" t="s">
        <v>7386</v>
      </c>
      <c r="C4299" s="3" t="s">
        <v>6743</v>
      </c>
      <c r="D4299" s="3" t="s">
        <v>6744</v>
      </c>
      <c r="E4299" s="3" t="s">
        <v>5</v>
      </c>
      <c r="F4299" s="3" t="s">
        <v>12</v>
      </c>
      <c r="G4299" s="3" t="s">
        <v>13</v>
      </c>
      <c r="H4299" s="3" t="s">
        <v>14</v>
      </c>
      <c r="I4299" s="3" t="s">
        <v>6767</v>
      </c>
      <c r="J4299" s="3" t="s">
        <v>6767</v>
      </c>
      <c r="K4299" s="3">
        <v>0</v>
      </c>
    </row>
    <row r="4300" spans="1:11" x14ac:dyDescent="0.35">
      <c r="A4300" s="3" t="s">
        <v>6742</v>
      </c>
      <c r="B4300" s="3" t="s">
        <v>7386</v>
      </c>
      <c r="C4300" s="3" t="s">
        <v>6743</v>
      </c>
      <c r="D4300" s="3" t="s">
        <v>6744</v>
      </c>
      <c r="E4300" s="3" t="s">
        <v>5</v>
      </c>
      <c r="F4300" s="3" t="s">
        <v>6</v>
      </c>
      <c r="G4300" s="3" t="s">
        <v>6</v>
      </c>
      <c r="H4300" s="3" t="s">
        <v>7</v>
      </c>
      <c r="I4300" s="3" t="s">
        <v>6768</v>
      </c>
      <c r="J4300" s="3" t="s">
        <v>6769</v>
      </c>
      <c r="K4300" s="3">
        <v>9.1119999999999948</v>
      </c>
    </row>
    <row r="4301" spans="1:11" x14ac:dyDescent="0.35">
      <c r="A4301" s="3" t="s">
        <v>6742</v>
      </c>
      <c r="B4301" s="3" t="s">
        <v>7386</v>
      </c>
      <c r="C4301" s="3" t="s">
        <v>6743</v>
      </c>
      <c r="D4301" s="3" t="s">
        <v>6744</v>
      </c>
      <c r="E4301" s="3" t="s">
        <v>5</v>
      </c>
      <c r="F4301" s="3" t="s">
        <v>26</v>
      </c>
      <c r="G4301" s="3" t="s">
        <v>13</v>
      </c>
      <c r="H4301" s="3" t="s">
        <v>14</v>
      </c>
      <c r="I4301" s="3" t="s">
        <v>6770</v>
      </c>
      <c r="J4301" s="3" t="s">
        <v>6770</v>
      </c>
      <c r="K4301" s="3">
        <v>0</v>
      </c>
    </row>
    <row r="4302" spans="1:11" x14ac:dyDescent="0.35">
      <c r="A4302" s="3" t="s">
        <v>6742</v>
      </c>
      <c r="B4302" s="3" t="s">
        <v>7386</v>
      </c>
      <c r="C4302" s="3" t="s">
        <v>6743</v>
      </c>
      <c r="D4302" s="3" t="s">
        <v>6744</v>
      </c>
      <c r="E4302" s="3" t="s">
        <v>5</v>
      </c>
      <c r="F4302" s="3" t="s">
        <v>57</v>
      </c>
      <c r="G4302" s="3" t="s">
        <v>13</v>
      </c>
      <c r="H4302" s="3" t="s">
        <v>14</v>
      </c>
      <c r="I4302" s="3" t="s">
        <v>6769</v>
      </c>
      <c r="J4302" s="3" t="s">
        <v>6769</v>
      </c>
      <c r="K4302" s="3">
        <v>0</v>
      </c>
    </row>
    <row r="4303" spans="1:11" x14ac:dyDescent="0.35">
      <c r="A4303" s="4" t="s">
        <v>6771</v>
      </c>
      <c r="B4303" s="3" t="s">
        <v>7386</v>
      </c>
      <c r="C4303" s="4" t="s">
        <v>6772</v>
      </c>
      <c r="D4303" s="4" t="s">
        <v>6773</v>
      </c>
      <c r="E4303" s="4" t="s">
        <v>5</v>
      </c>
      <c r="F4303" s="4" t="s">
        <v>6</v>
      </c>
      <c r="G4303" s="4" t="s">
        <v>6</v>
      </c>
      <c r="H4303" s="4" t="s">
        <v>7</v>
      </c>
      <c r="I4303" s="4" t="s">
        <v>6774</v>
      </c>
      <c r="J4303" s="4" t="s">
        <v>6775</v>
      </c>
      <c r="K4303" s="3">
        <v>6.2860000000000014</v>
      </c>
    </row>
    <row r="4304" spans="1:11" x14ac:dyDescent="0.35">
      <c r="A4304" s="4" t="s">
        <v>6771</v>
      </c>
      <c r="B4304" s="3" t="s">
        <v>7386</v>
      </c>
      <c r="C4304" s="4" t="s">
        <v>6772</v>
      </c>
      <c r="D4304" s="4" t="s">
        <v>6773</v>
      </c>
      <c r="E4304" s="4" t="s">
        <v>5</v>
      </c>
      <c r="F4304" s="4" t="s">
        <v>12</v>
      </c>
      <c r="G4304" s="4" t="s">
        <v>13</v>
      </c>
      <c r="H4304" s="4" t="s">
        <v>14</v>
      </c>
      <c r="I4304" s="4" t="s">
        <v>6776</v>
      </c>
      <c r="J4304" s="4" t="s">
        <v>6776</v>
      </c>
      <c r="K4304" s="3">
        <v>0</v>
      </c>
    </row>
    <row r="4305" spans="1:11" x14ac:dyDescent="0.35">
      <c r="A4305" s="4" t="s">
        <v>6771</v>
      </c>
      <c r="B4305" s="3" t="s">
        <v>7386</v>
      </c>
      <c r="C4305" s="4" t="s">
        <v>6772</v>
      </c>
      <c r="D4305" s="4" t="s">
        <v>6773</v>
      </c>
      <c r="E4305" s="4" t="s">
        <v>5</v>
      </c>
      <c r="F4305" s="4" t="s">
        <v>6</v>
      </c>
      <c r="G4305" s="4" t="s">
        <v>6</v>
      </c>
      <c r="H4305" s="4" t="s">
        <v>7</v>
      </c>
      <c r="I4305" s="4" t="s">
        <v>6777</v>
      </c>
      <c r="J4305" s="4" t="s">
        <v>6778</v>
      </c>
      <c r="K4305" s="3">
        <v>5.9840000000000089</v>
      </c>
    </row>
    <row r="4306" spans="1:11" x14ac:dyDescent="0.35">
      <c r="A4306" s="4" t="s">
        <v>6771</v>
      </c>
      <c r="B4306" s="3" t="s">
        <v>7386</v>
      </c>
      <c r="C4306" s="4" t="s">
        <v>6772</v>
      </c>
      <c r="D4306" s="4" t="s">
        <v>6773</v>
      </c>
      <c r="E4306" s="4" t="s">
        <v>5</v>
      </c>
      <c r="F4306" s="4" t="s">
        <v>12</v>
      </c>
      <c r="G4306" s="4" t="s">
        <v>13</v>
      </c>
      <c r="H4306" s="4" t="s">
        <v>14</v>
      </c>
      <c r="I4306" s="4" t="s">
        <v>6779</v>
      </c>
      <c r="J4306" s="4" t="s">
        <v>6779</v>
      </c>
      <c r="K4306" s="3">
        <v>0</v>
      </c>
    </row>
    <row r="4307" spans="1:11" x14ac:dyDescent="0.35">
      <c r="A4307" s="4" t="s">
        <v>6771</v>
      </c>
      <c r="B4307" s="3" t="s">
        <v>7386</v>
      </c>
      <c r="C4307" s="4" t="s">
        <v>6772</v>
      </c>
      <c r="D4307" s="4" t="s">
        <v>6773</v>
      </c>
      <c r="E4307" s="4" t="s">
        <v>5</v>
      </c>
      <c r="F4307" s="4" t="s">
        <v>6</v>
      </c>
      <c r="G4307" s="4" t="s">
        <v>6</v>
      </c>
      <c r="H4307" s="4" t="s">
        <v>7</v>
      </c>
      <c r="I4307" s="4" t="s">
        <v>6780</v>
      </c>
      <c r="J4307" s="4" t="s">
        <v>6781</v>
      </c>
      <c r="K4307" s="3">
        <v>1.2790000000000248</v>
      </c>
    </row>
    <row r="4308" spans="1:11" x14ac:dyDescent="0.35">
      <c r="A4308" s="4" t="s">
        <v>6771</v>
      </c>
      <c r="B4308" s="3" t="s">
        <v>7386</v>
      </c>
      <c r="C4308" s="4" t="s">
        <v>6772</v>
      </c>
      <c r="D4308" s="4" t="s">
        <v>6773</v>
      </c>
      <c r="E4308" s="4" t="s">
        <v>5</v>
      </c>
      <c r="F4308" s="4" t="s">
        <v>12</v>
      </c>
      <c r="G4308" s="4" t="s">
        <v>13</v>
      </c>
      <c r="H4308" s="4" t="s">
        <v>14</v>
      </c>
      <c r="I4308" s="4" t="s">
        <v>6782</v>
      </c>
      <c r="J4308" s="4" t="s">
        <v>6782</v>
      </c>
      <c r="K4308" s="3">
        <v>0</v>
      </c>
    </row>
    <row r="4309" spans="1:11" x14ac:dyDescent="0.35">
      <c r="A4309" s="4" t="s">
        <v>6771</v>
      </c>
      <c r="B4309" s="3" t="s">
        <v>7386</v>
      </c>
      <c r="C4309" s="4" t="s">
        <v>6772</v>
      </c>
      <c r="D4309" s="4" t="s">
        <v>6773</v>
      </c>
      <c r="E4309" s="4" t="s">
        <v>5</v>
      </c>
      <c r="F4309" s="4" t="s">
        <v>6</v>
      </c>
      <c r="G4309" s="4" t="s">
        <v>6</v>
      </c>
      <c r="H4309" s="4" t="s">
        <v>7</v>
      </c>
      <c r="I4309" s="4" t="s">
        <v>6783</v>
      </c>
      <c r="J4309" s="4" t="s">
        <v>6784</v>
      </c>
      <c r="K4309" s="3">
        <v>7.5199999999999818</v>
      </c>
    </row>
    <row r="4310" spans="1:11" x14ac:dyDescent="0.35">
      <c r="A4310" s="4" t="s">
        <v>6771</v>
      </c>
      <c r="B4310" s="3" t="s">
        <v>7386</v>
      </c>
      <c r="C4310" s="4" t="s">
        <v>6772</v>
      </c>
      <c r="D4310" s="4" t="s">
        <v>6773</v>
      </c>
      <c r="E4310" s="4" t="s">
        <v>5</v>
      </c>
      <c r="F4310" s="4" t="s">
        <v>12</v>
      </c>
      <c r="G4310" s="4" t="s">
        <v>13</v>
      </c>
      <c r="H4310" s="4" t="s">
        <v>14</v>
      </c>
      <c r="I4310" s="4" t="s">
        <v>6785</v>
      </c>
      <c r="J4310" s="4" t="s">
        <v>6785</v>
      </c>
      <c r="K4310" s="3">
        <v>0</v>
      </c>
    </row>
    <row r="4311" spans="1:11" x14ac:dyDescent="0.35">
      <c r="A4311" s="4" t="s">
        <v>6771</v>
      </c>
      <c r="B4311" s="3" t="s">
        <v>7386</v>
      </c>
      <c r="C4311" s="4" t="s">
        <v>6772</v>
      </c>
      <c r="D4311" s="4" t="s">
        <v>6773</v>
      </c>
      <c r="E4311" s="4" t="s">
        <v>5</v>
      </c>
      <c r="F4311" s="4" t="s">
        <v>6</v>
      </c>
      <c r="G4311" s="4" t="s">
        <v>6</v>
      </c>
      <c r="H4311" s="4" t="s">
        <v>7</v>
      </c>
      <c r="I4311" s="4" t="s">
        <v>6786</v>
      </c>
      <c r="J4311" s="4" t="s">
        <v>6787</v>
      </c>
      <c r="K4311" s="3">
        <v>8.4129999999999825</v>
      </c>
    </row>
    <row r="4312" spans="1:11" x14ac:dyDescent="0.35">
      <c r="A4312" s="4" t="s">
        <v>6771</v>
      </c>
      <c r="B4312" s="3" t="s">
        <v>7386</v>
      </c>
      <c r="C4312" s="4" t="s">
        <v>6772</v>
      </c>
      <c r="D4312" s="4" t="s">
        <v>6773</v>
      </c>
      <c r="E4312" s="4" t="s">
        <v>5</v>
      </c>
      <c r="F4312" s="4" t="s">
        <v>12</v>
      </c>
      <c r="G4312" s="4" t="s">
        <v>13</v>
      </c>
      <c r="H4312" s="4" t="s">
        <v>14</v>
      </c>
      <c r="I4312" s="4" t="s">
        <v>6788</v>
      </c>
      <c r="J4312" s="4" t="s">
        <v>6788</v>
      </c>
      <c r="K4312" s="3">
        <v>0</v>
      </c>
    </row>
    <row r="4313" spans="1:11" x14ac:dyDescent="0.35">
      <c r="A4313" s="4" t="s">
        <v>6771</v>
      </c>
      <c r="B4313" s="3" t="s">
        <v>7386</v>
      </c>
      <c r="C4313" s="4" t="s">
        <v>6772</v>
      </c>
      <c r="D4313" s="4" t="s">
        <v>6773</v>
      </c>
      <c r="E4313" s="4" t="s">
        <v>5</v>
      </c>
      <c r="F4313" s="4" t="s">
        <v>12</v>
      </c>
      <c r="G4313" s="4" t="s">
        <v>13</v>
      </c>
      <c r="H4313" s="4" t="s">
        <v>14</v>
      </c>
      <c r="I4313" s="4" t="s">
        <v>6787</v>
      </c>
      <c r="J4313" s="4" t="s">
        <v>6787</v>
      </c>
      <c r="K4313" s="3">
        <v>0</v>
      </c>
    </row>
    <row r="4314" spans="1:11" x14ac:dyDescent="0.35">
      <c r="A4314" s="3" t="s">
        <v>6789</v>
      </c>
      <c r="B4314" s="3" t="s">
        <v>7386</v>
      </c>
      <c r="C4314" s="3" t="s">
        <v>6790</v>
      </c>
      <c r="D4314" s="3" t="s">
        <v>6791</v>
      </c>
      <c r="E4314" s="3" t="s">
        <v>5</v>
      </c>
      <c r="F4314" s="3" t="s">
        <v>6</v>
      </c>
      <c r="G4314" s="3" t="s">
        <v>6</v>
      </c>
      <c r="H4314" s="3" t="s">
        <v>7</v>
      </c>
      <c r="I4314" s="3" t="s">
        <v>6792</v>
      </c>
      <c r="J4314" s="3" t="s">
        <v>6793</v>
      </c>
      <c r="K4314" s="3">
        <v>30.000999999999991</v>
      </c>
    </row>
    <row r="4315" spans="1:11" x14ac:dyDescent="0.35">
      <c r="A4315" s="3" t="s">
        <v>6789</v>
      </c>
      <c r="B4315" s="3" t="s">
        <v>7386</v>
      </c>
      <c r="C4315" s="3" t="s">
        <v>6790</v>
      </c>
      <c r="D4315" s="3" t="s">
        <v>6791</v>
      </c>
      <c r="E4315" s="3" t="s">
        <v>5</v>
      </c>
      <c r="F4315" s="3" t="s">
        <v>6</v>
      </c>
      <c r="G4315" s="3" t="s">
        <v>6</v>
      </c>
      <c r="H4315" s="3" t="s">
        <v>7</v>
      </c>
      <c r="I4315" s="3" t="s">
        <v>6794</v>
      </c>
      <c r="J4315" s="3" t="s">
        <v>6795</v>
      </c>
      <c r="K4315" s="3">
        <v>6.487000000000009</v>
      </c>
    </row>
    <row r="4316" spans="1:11" x14ac:dyDescent="0.35">
      <c r="A4316" s="3" t="s">
        <v>6789</v>
      </c>
      <c r="B4316" s="3" t="s">
        <v>7386</v>
      </c>
      <c r="C4316" s="3" t="s">
        <v>6790</v>
      </c>
      <c r="D4316" s="3" t="s">
        <v>6791</v>
      </c>
      <c r="E4316" s="3" t="s">
        <v>5</v>
      </c>
      <c r="F4316" s="3" t="s">
        <v>12</v>
      </c>
      <c r="G4316" s="3" t="s">
        <v>13</v>
      </c>
      <c r="H4316" s="3" t="s">
        <v>14</v>
      </c>
      <c r="I4316" s="3" t="s">
        <v>6796</v>
      </c>
      <c r="J4316" s="3" t="s">
        <v>6796</v>
      </c>
      <c r="K4316" s="3">
        <v>0</v>
      </c>
    </row>
    <row r="4317" spans="1:11" x14ac:dyDescent="0.35">
      <c r="A4317" s="3" t="s">
        <v>6789</v>
      </c>
      <c r="B4317" s="3" t="s">
        <v>7386</v>
      </c>
      <c r="C4317" s="3" t="s">
        <v>6790</v>
      </c>
      <c r="D4317" s="3" t="s">
        <v>6791</v>
      </c>
      <c r="E4317" s="3" t="s">
        <v>5</v>
      </c>
      <c r="F4317" s="3" t="s">
        <v>6</v>
      </c>
      <c r="G4317" s="3" t="s">
        <v>6</v>
      </c>
      <c r="H4317" s="3" t="s">
        <v>7</v>
      </c>
      <c r="I4317" s="3" t="s">
        <v>6797</v>
      </c>
      <c r="J4317" s="3" t="s">
        <v>6798</v>
      </c>
      <c r="K4317" s="3">
        <v>2.789999999999992</v>
      </c>
    </row>
    <row r="4318" spans="1:11" x14ac:dyDescent="0.35">
      <c r="A4318" s="3" t="s">
        <v>6789</v>
      </c>
      <c r="B4318" s="3" t="s">
        <v>7386</v>
      </c>
      <c r="C4318" s="3" t="s">
        <v>6790</v>
      </c>
      <c r="D4318" s="3" t="s">
        <v>6791</v>
      </c>
      <c r="E4318" s="3" t="s">
        <v>5</v>
      </c>
      <c r="F4318" s="3" t="s">
        <v>12</v>
      </c>
      <c r="G4318" s="3" t="s">
        <v>13</v>
      </c>
      <c r="H4318" s="3" t="s">
        <v>14</v>
      </c>
      <c r="I4318" s="3" t="s">
        <v>6799</v>
      </c>
      <c r="J4318" s="3" t="s">
        <v>6799</v>
      </c>
      <c r="K4318" s="3">
        <v>0</v>
      </c>
    </row>
    <row r="4319" spans="1:11" x14ac:dyDescent="0.35">
      <c r="A4319" s="3" t="s">
        <v>6789</v>
      </c>
      <c r="B4319" s="3" t="s">
        <v>7386</v>
      </c>
      <c r="C4319" s="3" t="s">
        <v>6790</v>
      </c>
      <c r="D4319" s="3" t="s">
        <v>6791</v>
      </c>
      <c r="E4319" s="3" t="s">
        <v>5</v>
      </c>
      <c r="F4319" s="3" t="s">
        <v>6</v>
      </c>
      <c r="G4319" s="3" t="s">
        <v>6</v>
      </c>
      <c r="H4319" s="3" t="s">
        <v>7</v>
      </c>
      <c r="I4319" s="3" t="s">
        <v>6800</v>
      </c>
      <c r="J4319" s="3" t="s">
        <v>6801</v>
      </c>
      <c r="K4319" s="3">
        <v>5.3379999999999939</v>
      </c>
    </row>
    <row r="4320" spans="1:11" x14ac:dyDescent="0.35">
      <c r="A4320" s="3" t="s">
        <v>6789</v>
      </c>
      <c r="B4320" s="3" t="s">
        <v>7386</v>
      </c>
      <c r="C4320" s="3" t="s">
        <v>6790</v>
      </c>
      <c r="D4320" s="3" t="s">
        <v>6791</v>
      </c>
      <c r="E4320" s="3" t="s">
        <v>5</v>
      </c>
      <c r="F4320" s="3" t="s">
        <v>12</v>
      </c>
      <c r="G4320" s="3" t="s">
        <v>13</v>
      </c>
      <c r="H4320" s="3" t="s">
        <v>14</v>
      </c>
      <c r="I4320" s="3" t="s">
        <v>6802</v>
      </c>
      <c r="J4320" s="3" t="s">
        <v>6802</v>
      </c>
      <c r="K4320" s="3">
        <v>0</v>
      </c>
    </row>
    <row r="4321" spans="1:11" x14ac:dyDescent="0.35">
      <c r="A4321" s="3" t="s">
        <v>6789</v>
      </c>
      <c r="B4321" s="3" t="s">
        <v>7386</v>
      </c>
      <c r="C4321" s="3" t="s">
        <v>6790</v>
      </c>
      <c r="D4321" s="3" t="s">
        <v>6791</v>
      </c>
      <c r="E4321" s="3" t="s">
        <v>5</v>
      </c>
      <c r="F4321" s="3" t="s">
        <v>6</v>
      </c>
      <c r="G4321" s="3" t="s">
        <v>6</v>
      </c>
      <c r="H4321" s="3" t="s">
        <v>7</v>
      </c>
      <c r="I4321" s="3" t="s">
        <v>6803</v>
      </c>
      <c r="J4321" s="3" t="s">
        <v>6804</v>
      </c>
      <c r="K4321" s="3">
        <v>6.6890000000000072</v>
      </c>
    </row>
    <row r="4322" spans="1:11" x14ac:dyDescent="0.35">
      <c r="A4322" s="3" t="s">
        <v>6789</v>
      </c>
      <c r="B4322" s="3" t="s">
        <v>7386</v>
      </c>
      <c r="C4322" s="3" t="s">
        <v>6790</v>
      </c>
      <c r="D4322" s="3" t="s">
        <v>6791</v>
      </c>
      <c r="E4322" s="3" t="s">
        <v>5</v>
      </c>
      <c r="F4322" s="3" t="s">
        <v>12</v>
      </c>
      <c r="G4322" s="3" t="s">
        <v>13</v>
      </c>
      <c r="H4322" s="3" t="s">
        <v>14</v>
      </c>
      <c r="I4322" s="3" t="s">
        <v>6805</v>
      </c>
      <c r="J4322" s="3" t="s">
        <v>6805</v>
      </c>
      <c r="K4322" s="3">
        <v>0</v>
      </c>
    </row>
    <row r="4323" spans="1:11" x14ac:dyDescent="0.35">
      <c r="A4323" s="3" t="s">
        <v>6789</v>
      </c>
      <c r="B4323" s="3" t="s">
        <v>7386</v>
      </c>
      <c r="C4323" s="3" t="s">
        <v>6790</v>
      </c>
      <c r="D4323" s="3" t="s">
        <v>6791</v>
      </c>
      <c r="E4323" s="3" t="s">
        <v>5</v>
      </c>
      <c r="F4323" s="3" t="s">
        <v>57</v>
      </c>
      <c r="G4323" s="3" t="s">
        <v>13</v>
      </c>
      <c r="H4323" s="3" t="s">
        <v>14</v>
      </c>
      <c r="I4323" s="3" t="s">
        <v>6804</v>
      </c>
      <c r="J4323" s="3" t="s">
        <v>6804</v>
      </c>
      <c r="K4323" s="3">
        <v>0</v>
      </c>
    </row>
    <row r="4324" spans="1:11" x14ac:dyDescent="0.35">
      <c r="A4324" s="4" t="s">
        <v>6806</v>
      </c>
      <c r="B4324" s="3" t="s">
        <v>7386</v>
      </c>
      <c r="C4324" s="4" t="s">
        <v>6807</v>
      </c>
      <c r="D4324" s="4" t="s">
        <v>6808</v>
      </c>
      <c r="E4324" s="4" t="s">
        <v>30</v>
      </c>
      <c r="F4324" s="4" t="s">
        <v>6</v>
      </c>
      <c r="G4324" s="4" t="s">
        <v>6</v>
      </c>
      <c r="H4324" s="4" t="s">
        <v>7</v>
      </c>
      <c r="I4324" s="4" t="s">
        <v>6809</v>
      </c>
      <c r="J4324" s="4" t="s">
        <v>6810</v>
      </c>
      <c r="K4324" s="3">
        <v>1.5380000000000003</v>
      </c>
    </row>
    <row r="4325" spans="1:11" x14ac:dyDescent="0.35">
      <c r="A4325" s="4" t="s">
        <v>6806</v>
      </c>
      <c r="B4325" s="3" t="s">
        <v>7386</v>
      </c>
      <c r="C4325" s="4" t="s">
        <v>6807</v>
      </c>
      <c r="D4325" s="4" t="s">
        <v>6808</v>
      </c>
      <c r="E4325" s="4" t="s">
        <v>30</v>
      </c>
      <c r="F4325" s="4" t="s">
        <v>6</v>
      </c>
      <c r="G4325" s="4" t="s">
        <v>6</v>
      </c>
      <c r="H4325" s="4" t="s">
        <v>7</v>
      </c>
      <c r="I4325" s="4" t="s">
        <v>6811</v>
      </c>
      <c r="J4325" s="4" t="s">
        <v>6812</v>
      </c>
      <c r="K4325" s="3">
        <v>2.7039999999999988</v>
      </c>
    </row>
    <row r="4326" spans="1:11" x14ac:dyDescent="0.35">
      <c r="A4326" s="4" t="s">
        <v>6806</v>
      </c>
      <c r="B4326" s="3" t="s">
        <v>7386</v>
      </c>
      <c r="C4326" s="4" t="s">
        <v>6807</v>
      </c>
      <c r="D4326" s="4" t="s">
        <v>6808</v>
      </c>
      <c r="E4326" s="4" t="s">
        <v>30</v>
      </c>
      <c r="F4326" s="4" t="s">
        <v>12</v>
      </c>
      <c r="G4326" s="4" t="s">
        <v>13</v>
      </c>
      <c r="H4326" s="4" t="s">
        <v>14</v>
      </c>
      <c r="I4326" s="4" t="s">
        <v>6813</v>
      </c>
      <c r="J4326" s="4" t="s">
        <v>6813</v>
      </c>
      <c r="K4326" s="3">
        <v>0</v>
      </c>
    </row>
    <row r="4327" spans="1:11" x14ac:dyDescent="0.35">
      <c r="A4327" s="4" t="s">
        <v>6806</v>
      </c>
      <c r="B4327" s="3" t="s">
        <v>7386</v>
      </c>
      <c r="C4327" s="4" t="s">
        <v>6807</v>
      </c>
      <c r="D4327" s="4" t="s">
        <v>6808</v>
      </c>
      <c r="E4327" s="4" t="s">
        <v>30</v>
      </c>
      <c r="F4327" s="4" t="s">
        <v>6</v>
      </c>
      <c r="G4327" s="4" t="s">
        <v>6</v>
      </c>
      <c r="H4327" s="4" t="s">
        <v>7</v>
      </c>
      <c r="I4327" s="4" t="s">
        <v>6814</v>
      </c>
      <c r="J4327" s="4" t="s">
        <v>6815</v>
      </c>
      <c r="K4327" s="3">
        <v>1.3050000000000015</v>
      </c>
    </row>
    <row r="4328" spans="1:11" x14ac:dyDescent="0.35">
      <c r="A4328" s="4" t="s">
        <v>6806</v>
      </c>
      <c r="B4328" s="3" t="s">
        <v>7386</v>
      </c>
      <c r="C4328" s="4" t="s">
        <v>6807</v>
      </c>
      <c r="D4328" s="4" t="s">
        <v>6808</v>
      </c>
      <c r="E4328" s="4" t="s">
        <v>30</v>
      </c>
      <c r="F4328" s="4" t="s">
        <v>12</v>
      </c>
      <c r="G4328" s="4" t="s">
        <v>13</v>
      </c>
      <c r="H4328" s="4" t="s">
        <v>14</v>
      </c>
      <c r="I4328" s="4" t="s">
        <v>6816</v>
      </c>
      <c r="J4328" s="4" t="s">
        <v>6816</v>
      </c>
      <c r="K4328" s="3">
        <v>0</v>
      </c>
    </row>
    <row r="4329" spans="1:11" x14ac:dyDescent="0.35">
      <c r="A4329" s="4" t="s">
        <v>6806</v>
      </c>
      <c r="B4329" s="3" t="s">
        <v>7386</v>
      </c>
      <c r="C4329" s="4" t="s">
        <v>6807</v>
      </c>
      <c r="D4329" s="4" t="s">
        <v>6808</v>
      </c>
      <c r="E4329" s="4" t="s">
        <v>30</v>
      </c>
      <c r="F4329" s="4" t="s">
        <v>6</v>
      </c>
      <c r="G4329" s="4" t="s">
        <v>6</v>
      </c>
      <c r="H4329" s="4" t="s">
        <v>7</v>
      </c>
      <c r="I4329" s="4" t="s">
        <v>6817</v>
      </c>
      <c r="J4329" s="4" t="s">
        <v>6818</v>
      </c>
      <c r="K4329" s="3">
        <v>1.2379999999999995</v>
      </c>
    </row>
    <row r="4330" spans="1:11" x14ac:dyDescent="0.35">
      <c r="A4330" s="4" t="s">
        <v>6806</v>
      </c>
      <c r="B4330" s="3" t="s">
        <v>7386</v>
      </c>
      <c r="C4330" s="4" t="s">
        <v>6807</v>
      </c>
      <c r="D4330" s="4" t="s">
        <v>6808</v>
      </c>
      <c r="E4330" s="4" t="s">
        <v>30</v>
      </c>
      <c r="F4330" s="4" t="s">
        <v>12</v>
      </c>
      <c r="G4330" s="4" t="s">
        <v>13</v>
      </c>
      <c r="H4330" s="4" t="s">
        <v>14</v>
      </c>
      <c r="I4330" s="4" t="s">
        <v>6819</v>
      </c>
      <c r="J4330" s="4" t="s">
        <v>6819</v>
      </c>
      <c r="K4330" s="3">
        <v>0</v>
      </c>
    </row>
    <row r="4331" spans="1:11" x14ac:dyDescent="0.35">
      <c r="A4331" s="4" t="s">
        <v>6806</v>
      </c>
      <c r="B4331" s="3" t="s">
        <v>7386</v>
      </c>
      <c r="C4331" s="4" t="s">
        <v>6807</v>
      </c>
      <c r="D4331" s="4" t="s">
        <v>6808</v>
      </c>
      <c r="E4331" s="4" t="s">
        <v>30</v>
      </c>
      <c r="F4331" s="4" t="s">
        <v>6</v>
      </c>
      <c r="G4331" s="4" t="s">
        <v>6</v>
      </c>
      <c r="H4331" s="4" t="s">
        <v>7</v>
      </c>
      <c r="I4331" s="4" t="s">
        <v>6820</v>
      </c>
      <c r="J4331" s="4" t="s">
        <v>6821</v>
      </c>
      <c r="K4331" s="3">
        <v>2.4450000000000003</v>
      </c>
    </row>
    <row r="4332" spans="1:11" x14ac:dyDescent="0.35">
      <c r="A4332" s="4" t="s">
        <v>6806</v>
      </c>
      <c r="B4332" s="3" t="s">
        <v>7386</v>
      </c>
      <c r="C4332" s="4" t="s">
        <v>6807</v>
      </c>
      <c r="D4332" s="4" t="s">
        <v>6808</v>
      </c>
      <c r="E4332" s="4" t="s">
        <v>30</v>
      </c>
      <c r="F4332" s="4" t="s">
        <v>12</v>
      </c>
      <c r="G4332" s="4" t="s">
        <v>13</v>
      </c>
      <c r="H4332" s="4" t="s">
        <v>14</v>
      </c>
      <c r="I4332" s="4" t="s">
        <v>6822</v>
      </c>
      <c r="J4332" s="4" t="s">
        <v>6822</v>
      </c>
      <c r="K4332" s="3">
        <v>0</v>
      </c>
    </row>
    <row r="4333" spans="1:11" x14ac:dyDescent="0.35">
      <c r="A4333" s="4" t="s">
        <v>6806</v>
      </c>
      <c r="B4333" s="3" t="s">
        <v>7386</v>
      </c>
      <c r="C4333" s="4" t="s">
        <v>6807</v>
      </c>
      <c r="D4333" s="4" t="s">
        <v>6808</v>
      </c>
      <c r="E4333" s="4" t="s">
        <v>30</v>
      </c>
      <c r="F4333" s="4" t="s">
        <v>6</v>
      </c>
      <c r="G4333" s="4" t="s">
        <v>6</v>
      </c>
      <c r="H4333" s="4" t="s">
        <v>7</v>
      </c>
      <c r="I4333" s="4" t="s">
        <v>6823</v>
      </c>
      <c r="J4333" s="4" t="s">
        <v>6824</v>
      </c>
      <c r="K4333" s="3">
        <v>1.379999999999999</v>
      </c>
    </row>
    <row r="4334" spans="1:11" x14ac:dyDescent="0.35">
      <c r="A4334" s="4" t="s">
        <v>6806</v>
      </c>
      <c r="B4334" s="3" t="s">
        <v>7386</v>
      </c>
      <c r="C4334" s="4" t="s">
        <v>6807</v>
      </c>
      <c r="D4334" s="4" t="s">
        <v>6808</v>
      </c>
      <c r="E4334" s="4" t="s">
        <v>30</v>
      </c>
      <c r="F4334" s="4" t="s">
        <v>12</v>
      </c>
      <c r="G4334" s="4" t="s">
        <v>13</v>
      </c>
      <c r="H4334" s="4" t="s">
        <v>14</v>
      </c>
      <c r="I4334" s="4" t="s">
        <v>6825</v>
      </c>
      <c r="J4334" s="4" t="s">
        <v>6825</v>
      </c>
      <c r="K4334" s="3">
        <v>0</v>
      </c>
    </row>
    <row r="4335" spans="1:11" x14ac:dyDescent="0.35">
      <c r="A4335" s="4" t="s">
        <v>6806</v>
      </c>
      <c r="B4335" s="3" t="s">
        <v>7386</v>
      </c>
      <c r="C4335" s="4" t="s">
        <v>6807</v>
      </c>
      <c r="D4335" s="4" t="s">
        <v>6808</v>
      </c>
      <c r="E4335" s="4" t="s">
        <v>30</v>
      </c>
      <c r="F4335" s="4" t="s">
        <v>6</v>
      </c>
      <c r="G4335" s="4" t="s">
        <v>6</v>
      </c>
      <c r="H4335" s="4" t="s">
        <v>7</v>
      </c>
      <c r="I4335" s="4" t="s">
        <v>6826</v>
      </c>
      <c r="J4335" s="4" t="s">
        <v>6827</v>
      </c>
      <c r="K4335" s="3">
        <v>0.65399999999999991</v>
      </c>
    </row>
    <row r="4336" spans="1:11" x14ac:dyDescent="0.35">
      <c r="A4336" s="4" t="s">
        <v>6806</v>
      </c>
      <c r="B4336" s="3" t="s">
        <v>7386</v>
      </c>
      <c r="C4336" s="4" t="s">
        <v>6807</v>
      </c>
      <c r="D4336" s="4" t="s">
        <v>6808</v>
      </c>
      <c r="E4336" s="4" t="s">
        <v>30</v>
      </c>
      <c r="F4336" s="4" t="s">
        <v>12</v>
      </c>
      <c r="G4336" s="4" t="s">
        <v>13</v>
      </c>
      <c r="H4336" s="4" t="s">
        <v>14</v>
      </c>
      <c r="I4336" s="4" t="s">
        <v>6828</v>
      </c>
      <c r="J4336" s="4" t="s">
        <v>6828</v>
      </c>
      <c r="K4336" s="3">
        <v>0</v>
      </c>
    </row>
    <row r="4337" spans="1:11" x14ac:dyDescent="0.35">
      <c r="A4337" s="4" t="s">
        <v>6806</v>
      </c>
      <c r="B4337" s="3" t="s">
        <v>7386</v>
      </c>
      <c r="C4337" s="4" t="s">
        <v>6807</v>
      </c>
      <c r="D4337" s="4" t="s">
        <v>6808</v>
      </c>
      <c r="E4337" s="4" t="s">
        <v>30</v>
      </c>
      <c r="F4337" s="4" t="s">
        <v>6</v>
      </c>
      <c r="G4337" s="4" t="s">
        <v>6</v>
      </c>
      <c r="H4337" s="4" t="s">
        <v>7</v>
      </c>
      <c r="I4337" s="4" t="s">
        <v>6829</v>
      </c>
      <c r="J4337" s="4" t="s">
        <v>249</v>
      </c>
      <c r="K4337" s="3">
        <v>1.2650000000000006</v>
      </c>
    </row>
    <row r="4338" spans="1:11" x14ac:dyDescent="0.35">
      <c r="A4338" s="4" t="s">
        <v>6806</v>
      </c>
      <c r="B4338" s="3" t="s">
        <v>7386</v>
      </c>
      <c r="C4338" s="4" t="s">
        <v>6807</v>
      </c>
      <c r="D4338" s="4" t="s">
        <v>6808</v>
      </c>
      <c r="E4338" s="4" t="s">
        <v>30</v>
      </c>
      <c r="F4338" s="4" t="s">
        <v>12</v>
      </c>
      <c r="G4338" s="4" t="s">
        <v>13</v>
      </c>
      <c r="H4338" s="4" t="s">
        <v>14</v>
      </c>
      <c r="I4338" s="4" t="s">
        <v>6830</v>
      </c>
      <c r="J4338" s="4" t="s">
        <v>6830</v>
      </c>
      <c r="K4338" s="3">
        <v>0</v>
      </c>
    </row>
    <row r="4339" spans="1:11" x14ac:dyDescent="0.35">
      <c r="A4339" s="4" t="s">
        <v>6806</v>
      </c>
      <c r="B4339" s="3" t="s">
        <v>7386</v>
      </c>
      <c r="C4339" s="4" t="s">
        <v>6807</v>
      </c>
      <c r="D4339" s="4" t="s">
        <v>6808</v>
      </c>
      <c r="E4339" s="4" t="s">
        <v>30</v>
      </c>
      <c r="F4339" s="4" t="s">
        <v>6</v>
      </c>
      <c r="G4339" s="4" t="s">
        <v>6</v>
      </c>
      <c r="H4339" s="4" t="s">
        <v>7</v>
      </c>
      <c r="I4339" s="4" t="s">
        <v>6831</v>
      </c>
      <c r="J4339" s="4" t="s">
        <v>6832</v>
      </c>
      <c r="K4339" s="3">
        <v>5.0459999999999994</v>
      </c>
    </row>
    <row r="4340" spans="1:11" x14ac:dyDescent="0.35">
      <c r="A4340" s="4" t="s">
        <v>6806</v>
      </c>
      <c r="B4340" s="3" t="s">
        <v>7386</v>
      </c>
      <c r="C4340" s="4" t="s">
        <v>6807</v>
      </c>
      <c r="D4340" s="4" t="s">
        <v>6808</v>
      </c>
      <c r="E4340" s="4" t="s">
        <v>30</v>
      </c>
      <c r="F4340" s="4" t="s">
        <v>12</v>
      </c>
      <c r="G4340" s="4" t="s">
        <v>13</v>
      </c>
      <c r="H4340" s="4" t="s">
        <v>14</v>
      </c>
      <c r="I4340" s="4" t="s">
        <v>6833</v>
      </c>
      <c r="J4340" s="4" t="s">
        <v>6833</v>
      </c>
      <c r="K4340" s="3">
        <v>0</v>
      </c>
    </row>
    <row r="4341" spans="1:11" x14ac:dyDescent="0.35">
      <c r="A4341" s="4" t="s">
        <v>6806</v>
      </c>
      <c r="B4341" s="3" t="s">
        <v>7386</v>
      </c>
      <c r="C4341" s="4" t="s">
        <v>6807</v>
      </c>
      <c r="D4341" s="4" t="s">
        <v>6808</v>
      </c>
      <c r="E4341" s="4" t="s">
        <v>30</v>
      </c>
      <c r="F4341" s="4" t="s">
        <v>6</v>
      </c>
      <c r="G4341" s="4" t="s">
        <v>6</v>
      </c>
      <c r="H4341" s="4" t="s">
        <v>7</v>
      </c>
      <c r="I4341" s="4" t="s">
        <v>6834</v>
      </c>
      <c r="J4341" s="4" t="s">
        <v>6835</v>
      </c>
      <c r="K4341" s="3">
        <v>0.95100000000000051</v>
      </c>
    </row>
    <row r="4342" spans="1:11" x14ac:dyDescent="0.35">
      <c r="A4342" s="4" t="s">
        <v>6806</v>
      </c>
      <c r="B4342" s="3" t="s">
        <v>7386</v>
      </c>
      <c r="C4342" s="4" t="s">
        <v>6807</v>
      </c>
      <c r="D4342" s="4" t="s">
        <v>6808</v>
      </c>
      <c r="E4342" s="4" t="s">
        <v>30</v>
      </c>
      <c r="F4342" s="4" t="s">
        <v>26</v>
      </c>
      <c r="G4342" s="4" t="s">
        <v>13</v>
      </c>
      <c r="H4342" s="4" t="s">
        <v>14</v>
      </c>
      <c r="I4342" s="4" t="s">
        <v>6836</v>
      </c>
      <c r="J4342" s="4" t="s">
        <v>6836</v>
      </c>
      <c r="K4342" s="3">
        <v>0</v>
      </c>
    </row>
    <row r="4343" spans="1:11" x14ac:dyDescent="0.35">
      <c r="A4343" s="4" t="s">
        <v>6806</v>
      </c>
      <c r="B4343" s="3" t="s">
        <v>7386</v>
      </c>
      <c r="C4343" s="4" t="s">
        <v>6807</v>
      </c>
      <c r="D4343" s="4" t="s">
        <v>6808</v>
      </c>
      <c r="E4343" s="4" t="s">
        <v>30</v>
      </c>
      <c r="F4343" s="4" t="s">
        <v>57</v>
      </c>
      <c r="G4343" s="4" t="s">
        <v>13</v>
      </c>
      <c r="H4343" s="4" t="s">
        <v>14</v>
      </c>
      <c r="I4343" s="4" t="s">
        <v>6835</v>
      </c>
      <c r="J4343" s="4" t="s">
        <v>6835</v>
      </c>
      <c r="K4343" s="3">
        <v>0</v>
      </c>
    </row>
    <row r="4344" spans="1:11" x14ac:dyDescent="0.35">
      <c r="A4344" s="7" t="s">
        <v>6837</v>
      </c>
      <c r="B4344" s="3" t="s">
        <v>7386</v>
      </c>
      <c r="C4344" s="7" t="s">
        <v>6838</v>
      </c>
      <c r="D4344" s="7" t="s">
        <v>6839</v>
      </c>
      <c r="E4344" s="7" t="s">
        <v>5</v>
      </c>
      <c r="F4344" s="7" t="s">
        <v>6</v>
      </c>
      <c r="G4344" s="7" t="s">
        <v>6</v>
      </c>
      <c r="H4344" s="7" t="s">
        <v>7</v>
      </c>
      <c r="I4344" s="7" t="s">
        <v>6840</v>
      </c>
      <c r="J4344" s="7" t="s">
        <v>6841</v>
      </c>
      <c r="K4344" s="3">
        <v>7.7379999999999995</v>
      </c>
    </row>
    <row r="4345" spans="1:11" x14ac:dyDescent="0.35">
      <c r="A4345" s="7" t="s">
        <v>6837</v>
      </c>
      <c r="B4345" s="3" t="s">
        <v>7386</v>
      </c>
      <c r="C4345" s="7" t="s">
        <v>6838</v>
      </c>
      <c r="D4345" s="7" t="s">
        <v>6839</v>
      </c>
      <c r="E4345" s="7" t="s">
        <v>5</v>
      </c>
      <c r="F4345" s="7" t="s">
        <v>6</v>
      </c>
      <c r="G4345" s="7" t="s">
        <v>6</v>
      </c>
      <c r="H4345" s="7" t="s">
        <v>7</v>
      </c>
      <c r="I4345" s="7" t="s">
        <v>4506</v>
      </c>
      <c r="J4345" s="7" t="s">
        <v>6842</v>
      </c>
      <c r="K4345" s="3">
        <v>15.431999999999988</v>
      </c>
    </row>
    <row r="4346" spans="1:11" x14ac:dyDescent="0.35">
      <c r="A4346" s="7" t="s">
        <v>6837</v>
      </c>
      <c r="B4346" s="3" t="s">
        <v>7386</v>
      </c>
      <c r="C4346" s="7" t="s">
        <v>6838</v>
      </c>
      <c r="D4346" s="7" t="s">
        <v>6839</v>
      </c>
      <c r="E4346" s="7" t="s">
        <v>5</v>
      </c>
      <c r="F4346" s="7" t="s">
        <v>12</v>
      </c>
      <c r="G4346" s="7" t="s">
        <v>13</v>
      </c>
      <c r="H4346" s="7" t="s">
        <v>14</v>
      </c>
      <c r="I4346" s="7" t="s">
        <v>6843</v>
      </c>
      <c r="J4346" s="7" t="s">
        <v>6843</v>
      </c>
      <c r="K4346" s="3">
        <v>0</v>
      </c>
    </row>
    <row r="4347" spans="1:11" x14ac:dyDescent="0.35">
      <c r="A4347" s="4" t="s">
        <v>929</v>
      </c>
      <c r="B4347" s="3" t="s">
        <v>7386</v>
      </c>
      <c r="C4347" s="4" t="s">
        <v>930</v>
      </c>
      <c r="D4347" s="4" t="s">
        <v>931</v>
      </c>
      <c r="E4347" s="4" t="s">
        <v>5</v>
      </c>
      <c r="F4347" s="4" t="s">
        <v>614</v>
      </c>
      <c r="G4347" s="4" t="s">
        <v>615</v>
      </c>
      <c r="H4347" s="4" t="s">
        <v>14</v>
      </c>
      <c r="I4347" s="4" t="s">
        <v>942</v>
      </c>
      <c r="J4347" s="4" t="s">
        <v>942</v>
      </c>
      <c r="K4347" s="3">
        <v>0</v>
      </c>
    </row>
    <row r="4348" spans="1:11" x14ac:dyDescent="0.35">
      <c r="A4348" s="7" t="s">
        <v>6837</v>
      </c>
      <c r="B4348" s="3" t="s">
        <v>7386</v>
      </c>
      <c r="C4348" s="7" t="s">
        <v>6838</v>
      </c>
      <c r="D4348" s="7" t="s">
        <v>6839</v>
      </c>
      <c r="E4348" s="7" t="s">
        <v>5</v>
      </c>
      <c r="F4348" s="7" t="s">
        <v>6</v>
      </c>
      <c r="G4348" s="7" t="s">
        <v>6</v>
      </c>
      <c r="H4348" s="7" t="s">
        <v>7</v>
      </c>
      <c r="I4348" s="7" t="s">
        <v>6845</v>
      </c>
      <c r="J4348" s="7" t="s">
        <v>6846</v>
      </c>
      <c r="K4348" s="3">
        <v>11.625999999999991</v>
      </c>
    </row>
    <row r="4349" spans="1:11" x14ac:dyDescent="0.35">
      <c r="A4349" s="7" t="s">
        <v>6837</v>
      </c>
      <c r="B4349" s="3" t="s">
        <v>7386</v>
      </c>
      <c r="C4349" s="7" t="s">
        <v>6838</v>
      </c>
      <c r="D4349" s="7" t="s">
        <v>6839</v>
      </c>
      <c r="E4349" s="7" t="s">
        <v>5</v>
      </c>
      <c r="F4349" s="7" t="s">
        <v>12</v>
      </c>
      <c r="G4349" s="7" t="s">
        <v>13</v>
      </c>
      <c r="H4349" s="7" t="s">
        <v>14</v>
      </c>
      <c r="I4349" s="7" t="s">
        <v>6847</v>
      </c>
      <c r="J4349" s="7" t="s">
        <v>6847</v>
      </c>
      <c r="K4349" s="3">
        <v>0</v>
      </c>
    </row>
    <row r="4350" spans="1:11" x14ac:dyDescent="0.35">
      <c r="A4350" s="4" t="s">
        <v>929</v>
      </c>
      <c r="B4350" s="3" t="s">
        <v>7386</v>
      </c>
      <c r="C4350" s="4" t="s">
        <v>930</v>
      </c>
      <c r="D4350" s="4" t="s">
        <v>931</v>
      </c>
      <c r="E4350" s="4" t="s">
        <v>5</v>
      </c>
      <c r="F4350" s="4" t="s">
        <v>614</v>
      </c>
      <c r="G4350" s="4" t="s">
        <v>615</v>
      </c>
      <c r="H4350" s="4" t="s">
        <v>14</v>
      </c>
      <c r="I4350" s="4" t="s">
        <v>945</v>
      </c>
      <c r="J4350" s="4" t="s">
        <v>945</v>
      </c>
      <c r="K4350" s="3">
        <v>0</v>
      </c>
    </row>
    <row r="4351" spans="1:11" x14ac:dyDescent="0.35">
      <c r="A4351" s="7" t="s">
        <v>6837</v>
      </c>
      <c r="B4351" s="3" t="s">
        <v>7386</v>
      </c>
      <c r="C4351" s="7" t="s">
        <v>6838</v>
      </c>
      <c r="D4351" s="7" t="s">
        <v>6839</v>
      </c>
      <c r="E4351" s="7" t="s">
        <v>5</v>
      </c>
      <c r="F4351" s="7" t="s">
        <v>6</v>
      </c>
      <c r="G4351" s="7" t="s">
        <v>6</v>
      </c>
      <c r="H4351" s="7" t="s">
        <v>7</v>
      </c>
      <c r="I4351" s="7" t="s">
        <v>6849</v>
      </c>
      <c r="J4351" s="7" t="s">
        <v>6850</v>
      </c>
      <c r="K4351" s="3">
        <v>13.975999999999999</v>
      </c>
    </row>
    <row r="4352" spans="1:11" x14ac:dyDescent="0.35">
      <c r="A4352" s="7" t="s">
        <v>6837</v>
      </c>
      <c r="B4352" s="3" t="s">
        <v>7386</v>
      </c>
      <c r="C4352" s="7" t="s">
        <v>6838</v>
      </c>
      <c r="D4352" s="7" t="s">
        <v>6839</v>
      </c>
      <c r="E4352" s="7" t="s">
        <v>5</v>
      </c>
      <c r="F4352" s="7" t="s">
        <v>12</v>
      </c>
      <c r="G4352" s="7" t="s">
        <v>13</v>
      </c>
      <c r="H4352" s="7" t="s">
        <v>14</v>
      </c>
      <c r="I4352" s="7" t="s">
        <v>6851</v>
      </c>
      <c r="J4352" s="7" t="s">
        <v>6851</v>
      </c>
      <c r="K4352" s="3">
        <v>0</v>
      </c>
    </row>
    <row r="4353" spans="1:11" x14ac:dyDescent="0.35">
      <c r="A4353" s="4" t="s">
        <v>929</v>
      </c>
      <c r="B4353" s="3" t="s">
        <v>7386</v>
      </c>
      <c r="C4353" s="4" t="s">
        <v>930</v>
      </c>
      <c r="D4353" s="4" t="s">
        <v>931</v>
      </c>
      <c r="E4353" s="4" t="s">
        <v>5</v>
      </c>
      <c r="F4353" s="4" t="s">
        <v>614</v>
      </c>
      <c r="G4353" s="4" t="s">
        <v>615</v>
      </c>
      <c r="H4353" s="4" t="s">
        <v>14</v>
      </c>
      <c r="I4353" s="4" t="s">
        <v>948</v>
      </c>
      <c r="J4353" s="4" t="s">
        <v>948</v>
      </c>
      <c r="K4353" s="3">
        <v>0</v>
      </c>
    </row>
    <row r="4354" spans="1:11" x14ac:dyDescent="0.35">
      <c r="A4354" s="7" t="s">
        <v>6837</v>
      </c>
      <c r="B4354" s="3" t="s">
        <v>7386</v>
      </c>
      <c r="C4354" s="7" t="s">
        <v>6838</v>
      </c>
      <c r="D4354" s="7" t="s">
        <v>6839</v>
      </c>
      <c r="E4354" s="7" t="s">
        <v>5</v>
      </c>
      <c r="F4354" s="7" t="s">
        <v>6</v>
      </c>
      <c r="G4354" s="7" t="s">
        <v>6</v>
      </c>
      <c r="H4354" s="7" t="s">
        <v>7</v>
      </c>
      <c r="I4354" s="7" t="s">
        <v>1429</v>
      </c>
      <c r="J4354" s="7" t="s">
        <v>6853</v>
      </c>
      <c r="K4354" s="3">
        <v>1.6359999999999957</v>
      </c>
    </row>
    <row r="4355" spans="1:11" x14ac:dyDescent="0.35">
      <c r="A4355" s="7" t="s">
        <v>6837</v>
      </c>
      <c r="B4355" s="3" t="s">
        <v>7386</v>
      </c>
      <c r="C4355" s="7" t="s">
        <v>6838</v>
      </c>
      <c r="D4355" s="7" t="s">
        <v>6839</v>
      </c>
      <c r="E4355" s="7" t="s">
        <v>5</v>
      </c>
      <c r="F4355" s="7" t="s">
        <v>12</v>
      </c>
      <c r="G4355" s="7" t="s">
        <v>13</v>
      </c>
      <c r="H4355" s="7" t="s">
        <v>14</v>
      </c>
      <c r="I4355" s="7" t="s">
        <v>6854</v>
      </c>
      <c r="J4355" s="7" t="s">
        <v>6854</v>
      </c>
      <c r="K4355" s="3">
        <v>0</v>
      </c>
    </row>
    <row r="4356" spans="1:11" x14ac:dyDescent="0.35">
      <c r="A4356" s="7" t="s">
        <v>6837</v>
      </c>
      <c r="B4356" s="3" t="s">
        <v>7386</v>
      </c>
      <c r="C4356" s="7" t="s">
        <v>6838</v>
      </c>
      <c r="D4356" s="7" t="s">
        <v>6839</v>
      </c>
      <c r="E4356" s="7" t="s">
        <v>5</v>
      </c>
      <c r="F4356" s="7" t="s">
        <v>6</v>
      </c>
      <c r="G4356" s="7" t="s">
        <v>6</v>
      </c>
      <c r="H4356" s="7" t="s">
        <v>7</v>
      </c>
      <c r="I4356" s="7" t="s">
        <v>6855</v>
      </c>
      <c r="J4356" s="7" t="s">
        <v>6856</v>
      </c>
      <c r="K4356" s="3">
        <v>5.4699999999999989</v>
      </c>
    </row>
    <row r="4357" spans="1:11" x14ac:dyDescent="0.35">
      <c r="A4357" s="7" t="s">
        <v>6837</v>
      </c>
      <c r="B4357" s="3" t="s">
        <v>7386</v>
      </c>
      <c r="C4357" s="7" t="s">
        <v>6838</v>
      </c>
      <c r="D4357" s="7" t="s">
        <v>6839</v>
      </c>
      <c r="E4357" s="7" t="s">
        <v>5</v>
      </c>
      <c r="F4357" s="7" t="s">
        <v>12</v>
      </c>
      <c r="G4357" s="7" t="s">
        <v>13</v>
      </c>
      <c r="H4357" s="7" t="s">
        <v>14</v>
      </c>
      <c r="I4357" s="7" t="s">
        <v>6857</v>
      </c>
      <c r="J4357" s="7" t="s">
        <v>6857</v>
      </c>
      <c r="K4357" s="3">
        <v>0</v>
      </c>
    </row>
    <row r="4358" spans="1:11" x14ac:dyDescent="0.35">
      <c r="A4358" s="4" t="s">
        <v>929</v>
      </c>
      <c r="B4358" s="3" t="s">
        <v>7386</v>
      </c>
      <c r="C4358" s="4" t="s">
        <v>930</v>
      </c>
      <c r="D4358" s="4" t="s">
        <v>931</v>
      </c>
      <c r="E4358" s="4" t="s">
        <v>5</v>
      </c>
      <c r="F4358" s="4" t="s">
        <v>614</v>
      </c>
      <c r="G4358" s="4" t="s">
        <v>615</v>
      </c>
      <c r="H4358" s="4" t="s">
        <v>14</v>
      </c>
      <c r="I4358" s="4" t="s">
        <v>951</v>
      </c>
      <c r="J4358" s="4" t="s">
        <v>951</v>
      </c>
      <c r="K4358" s="3">
        <v>0</v>
      </c>
    </row>
    <row r="4359" spans="1:11" x14ac:dyDescent="0.35">
      <c r="A4359" s="7" t="s">
        <v>6837</v>
      </c>
      <c r="B4359" s="3" t="s">
        <v>7386</v>
      </c>
      <c r="C4359" s="7" t="s">
        <v>6838</v>
      </c>
      <c r="D4359" s="7" t="s">
        <v>6839</v>
      </c>
      <c r="E4359" s="7" t="s">
        <v>5</v>
      </c>
      <c r="F4359" s="7" t="s">
        <v>6</v>
      </c>
      <c r="G4359" s="7" t="s">
        <v>6</v>
      </c>
      <c r="H4359" s="7" t="s">
        <v>7</v>
      </c>
      <c r="I4359" s="7" t="s">
        <v>6859</v>
      </c>
      <c r="J4359" s="7" t="s">
        <v>6860</v>
      </c>
      <c r="K4359" s="3">
        <v>4.5170000000000101</v>
      </c>
    </row>
    <row r="4360" spans="1:11" x14ac:dyDescent="0.35">
      <c r="A4360" s="7" t="s">
        <v>6837</v>
      </c>
      <c r="B4360" s="3" t="s">
        <v>7386</v>
      </c>
      <c r="C4360" s="7" t="s">
        <v>6838</v>
      </c>
      <c r="D4360" s="7" t="s">
        <v>6839</v>
      </c>
      <c r="E4360" s="7" t="s">
        <v>5</v>
      </c>
      <c r="F4360" s="7" t="s">
        <v>26</v>
      </c>
      <c r="G4360" s="7" t="s">
        <v>13</v>
      </c>
      <c r="H4360" s="7" t="s">
        <v>14</v>
      </c>
      <c r="I4360" s="7" t="s">
        <v>6861</v>
      </c>
      <c r="J4360" s="7" t="s">
        <v>6861</v>
      </c>
      <c r="K4360" s="3">
        <v>0</v>
      </c>
    </row>
    <row r="4361" spans="1:11" x14ac:dyDescent="0.35">
      <c r="A4361" s="4" t="s">
        <v>929</v>
      </c>
      <c r="B4361" s="3" t="s">
        <v>7386</v>
      </c>
      <c r="C4361" s="4" t="s">
        <v>930</v>
      </c>
      <c r="D4361" s="4" t="s">
        <v>931</v>
      </c>
      <c r="E4361" s="4" t="s">
        <v>5</v>
      </c>
      <c r="F4361" s="4" t="s">
        <v>614</v>
      </c>
      <c r="G4361" s="4" t="s">
        <v>615</v>
      </c>
      <c r="H4361" s="4" t="s">
        <v>14</v>
      </c>
      <c r="I4361" s="4" t="s">
        <v>954</v>
      </c>
      <c r="J4361" s="4" t="s">
        <v>954</v>
      </c>
      <c r="K4361" s="3">
        <v>0</v>
      </c>
    </row>
    <row r="4362" spans="1:11" x14ac:dyDescent="0.35">
      <c r="A4362" s="4" t="s">
        <v>929</v>
      </c>
      <c r="B4362" s="3" t="s">
        <v>7386</v>
      </c>
      <c r="C4362" s="4" t="s">
        <v>930</v>
      </c>
      <c r="D4362" s="4" t="s">
        <v>931</v>
      </c>
      <c r="E4362" s="4" t="s">
        <v>5</v>
      </c>
      <c r="F4362" s="4" t="s">
        <v>614</v>
      </c>
      <c r="G4362" s="4" t="s">
        <v>615</v>
      </c>
      <c r="H4362" s="4" t="s">
        <v>14</v>
      </c>
      <c r="I4362" s="4" t="s">
        <v>957</v>
      </c>
      <c r="J4362" s="4" t="s">
        <v>957</v>
      </c>
      <c r="K4362" s="3">
        <v>0</v>
      </c>
    </row>
    <row r="4363" spans="1:11" x14ac:dyDescent="0.35">
      <c r="A4363" s="7" t="s">
        <v>6837</v>
      </c>
      <c r="B4363" s="3" t="s">
        <v>7386</v>
      </c>
      <c r="C4363" s="7" t="s">
        <v>6838</v>
      </c>
      <c r="D4363" s="7" t="s">
        <v>6839</v>
      </c>
      <c r="E4363" s="7" t="s">
        <v>5</v>
      </c>
      <c r="F4363" s="7" t="s">
        <v>12</v>
      </c>
      <c r="G4363" s="7" t="s">
        <v>13</v>
      </c>
      <c r="H4363" s="7" t="s">
        <v>14</v>
      </c>
      <c r="I4363" s="7" t="s">
        <v>6864</v>
      </c>
      <c r="J4363" s="7" t="s">
        <v>6864</v>
      </c>
      <c r="K4363" s="3">
        <v>0</v>
      </c>
    </row>
    <row r="4364" spans="1:11" x14ac:dyDescent="0.35">
      <c r="A4364" s="7" t="s">
        <v>6837</v>
      </c>
      <c r="B4364" s="3" t="s">
        <v>7386</v>
      </c>
      <c r="C4364" s="7" t="s">
        <v>6838</v>
      </c>
      <c r="D4364" s="7" t="s">
        <v>6839</v>
      </c>
      <c r="E4364" s="7" t="s">
        <v>5</v>
      </c>
      <c r="F4364" s="7" t="s">
        <v>26</v>
      </c>
      <c r="G4364" s="7" t="s">
        <v>13</v>
      </c>
      <c r="H4364" s="7" t="s">
        <v>14</v>
      </c>
      <c r="I4364" s="7" t="s">
        <v>6865</v>
      </c>
      <c r="J4364" s="7" t="s">
        <v>6865</v>
      </c>
      <c r="K4364" s="3">
        <v>0</v>
      </c>
    </row>
    <row r="4365" spans="1:11" x14ac:dyDescent="0.35">
      <c r="A4365" s="7" t="s">
        <v>6837</v>
      </c>
      <c r="B4365" s="3" t="s">
        <v>7386</v>
      </c>
      <c r="C4365" s="7" t="s">
        <v>6838</v>
      </c>
      <c r="D4365" s="7" t="s">
        <v>6839</v>
      </c>
      <c r="E4365" s="7" t="s">
        <v>5</v>
      </c>
      <c r="F4365" s="7" t="s">
        <v>6</v>
      </c>
      <c r="G4365" s="7" t="s">
        <v>6</v>
      </c>
      <c r="H4365" s="7" t="s">
        <v>7</v>
      </c>
      <c r="I4365" s="7" t="s">
        <v>6866</v>
      </c>
      <c r="J4365" s="7" t="s">
        <v>6867</v>
      </c>
      <c r="K4365" s="3">
        <v>19.126000000000005</v>
      </c>
    </row>
    <row r="4366" spans="1:11" x14ac:dyDescent="0.35">
      <c r="A4366" s="7" t="s">
        <v>6837</v>
      </c>
      <c r="B4366" s="3" t="s">
        <v>7386</v>
      </c>
      <c r="C4366" s="7" t="s">
        <v>6838</v>
      </c>
      <c r="D4366" s="7" t="s">
        <v>6839</v>
      </c>
      <c r="E4366" s="7" t="s">
        <v>5</v>
      </c>
      <c r="F4366" s="7" t="s">
        <v>12</v>
      </c>
      <c r="G4366" s="7" t="s">
        <v>13</v>
      </c>
      <c r="H4366" s="7" t="s">
        <v>14</v>
      </c>
      <c r="I4366" s="7" t="s">
        <v>6868</v>
      </c>
      <c r="J4366" s="7" t="s">
        <v>6868</v>
      </c>
      <c r="K4366" s="3">
        <v>0</v>
      </c>
    </row>
    <row r="4367" spans="1:11" x14ac:dyDescent="0.35">
      <c r="A4367" s="4" t="s">
        <v>929</v>
      </c>
      <c r="B4367" s="3" t="s">
        <v>7386</v>
      </c>
      <c r="C4367" s="4" t="s">
        <v>930</v>
      </c>
      <c r="D4367" s="4" t="s">
        <v>931</v>
      </c>
      <c r="E4367" s="4" t="s">
        <v>5</v>
      </c>
      <c r="F4367" s="4" t="s">
        <v>614</v>
      </c>
      <c r="G4367" s="4" t="s">
        <v>615</v>
      </c>
      <c r="H4367" s="4" t="s">
        <v>14</v>
      </c>
      <c r="I4367" s="4" t="s">
        <v>960</v>
      </c>
      <c r="J4367" s="4" t="s">
        <v>960</v>
      </c>
      <c r="K4367" s="3">
        <v>0</v>
      </c>
    </row>
    <row r="4368" spans="1:11" x14ac:dyDescent="0.35">
      <c r="A4368" s="7" t="s">
        <v>6837</v>
      </c>
      <c r="B4368" s="3" t="s">
        <v>7386</v>
      </c>
      <c r="C4368" s="7" t="s">
        <v>6838</v>
      </c>
      <c r="D4368" s="7" t="s">
        <v>6839</v>
      </c>
      <c r="E4368" s="7" t="s">
        <v>5</v>
      </c>
      <c r="F4368" s="7" t="s">
        <v>6</v>
      </c>
      <c r="G4368" s="7" t="s">
        <v>6</v>
      </c>
      <c r="H4368" s="7" t="s">
        <v>7</v>
      </c>
      <c r="I4368" s="7" t="s">
        <v>6870</v>
      </c>
      <c r="J4368" s="7" t="s">
        <v>6871</v>
      </c>
      <c r="K4368" s="3">
        <v>5.1800000000000068</v>
      </c>
    </row>
    <row r="4369" spans="1:11" x14ac:dyDescent="0.35">
      <c r="A4369" s="7" t="s">
        <v>6837</v>
      </c>
      <c r="B4369" s="3" t="s">
        <v>7386</v>
      </c>
      <c r="C4369" s="7" t="s">
        <v>6838</v>
      </c>
      <c r="D4369" s="7" t="s">
        <v>6839</v>
      </c>
      <c r="E4369" s="7" t="s">
        <v>5</v>
      </c>
      <c r="F4369" s="7" t="s">
        <v>12</v>
      </c>
      <c r="G4369" s="7" t="s">
        <v>13</v>
      </c>
      <c r="H4369" s="7" t="s">
        <v>14</v>
      </c>
      <c r="I4369" s="7" t="s">
        <v>6872</v>
      </c>
      <c r="J4369" s="7" t="s">
        <v>6872</v>
      </c>
      <c r="K4369" s="3">
        <v>0</v>
      </c>
    </row>
    <row r="4370" spans="1:11" x14ac:dyDescent="0.35">
      <c r="A4370" s="7" t="s">
        <v>6837</v>
      </c>
      <c r="B4370" s="3" t="s">
        <v>7386</v>
      </c>
      <c r="C4370" s="7" t="s">
        <v>6838</v>
      </c>
      <c r="D4370" s="7" t="s">
        <v>6839</v>
      </c>
      <c r="E4370" s="7" t="s">
        <v>5</v>
      </c>
      <c r="F4370" s="7" t="s">
        <v>6</v>
      </c>
      <c r="G4370" s="7" t="s">
        <v>6</v>
      </c>
      <c r="H4370" s="7" t="s">
        <v>7</v>
      </c>
      <c r="I4370" s="7" t="s">
        <v>6873</v>
      </c>
      <c r="J4370" s="7" t="s">
        <v>6874</v>
      </c>
      <c r="K4370" s="3">
        <v>4.5219999999999914</v>
      </c>
    </row>
    <row r="4371" spans="1:11" x14ac:dyDescent="0.35">
      <c r="A4371" s="7" t="s">
        <v>6837</v>
      </c>
      <c r="B4371" s="3" t="s">
        <v>7386</v>
      </c>
      <c r="C4371" s="7" t="s">
        <v>6838</v>
      </c>
      <c r="D4371" s="7" t="s">
        <v>6839</v>
      </c>
      <c r="E4371" s="7" t="s">
        <v>5</v>
      </c>
      <c r="F4371" s="7" t="s">
        <v>12</v>
      </c>
      <c r="G4371" s="7" t="s">
        <v>13</v>
      </c>
      <c r="H4371" s="7" t="s">
        <v>14</v>
      </c>
      <c r="I4371" s="7" t="s">
        <v>6875</v>
      </c>
      <c r="J4371" s="7" t="s">
        <v>6875</v>
      </c>
      <c r="K4371" s="3">
        <v>0</v>
      </c>
    </row>
    <row r="4372" spans="1:11" x14ac:dyDescent="0.35">
      <c r="A4372" s="7" t="s">
        <v>6837</v>
      </c>
      <c r="B4372" s="3" t="s">
        <v>7386</v>
      </c>
      <c r="C4372" s="7" t="s">
        <v>6838</v>
      </c>
      <c r="D4372" s="7" t="s">
        <v>6839</v>
      </c>
      <c r="E4372" s="7" t="s">
        <v>5</v>
      </c>
      <c r="F4372" s="7" t="s">
        <v>6</v>
      </c>
      <c r="G4372" s="7" t="s">
        <v>6</v>
      </c>
      <c r="H4372" s="7" t="s">
        <v>7</v>
      </c>
      <c r="I4372" s="7" t="s">
        <v>6876</v>
      </c>
      <c r="J4372" s="7" t="s">
        <v>6877</v>
      </c>
      <c r="K4372" s="3">
        <v>0.80400000000000205</v>
      </c>
    </row>
    <row r="4373" spans="1:11" x14ac:dyDescent="0.35">
      <c r="A4373" s="7" t="s">
        <v>6837</v>
      </c>
      <c r="B4373" s="3" t="s">
        <v>7386</v>
      </c>
      <c r="C4373" s="7" t="s">
        <v>6838</v>
      </c>
      <c r="D4373" s="7" t="s">
        <v>6839</v>
      </c>
      <c r="E4373" s="7" t="s">
        <v>5</v>
      </c>
      <c r="F4373" s="7" t="s">
        <v>6</v>
      </c>
      <c r="G4373" s="7" t="s">
        <v>6</v>
      </c>
      <c r="H4373" s="7" t="s">
        <v>7</v>
      </c>
      <c r="I4373" s="7" t="s">
        <v>6878</v>
      </c>
      <c r="J4373" s="7" t="s">
        <v>6879</v>
      </c>
      <c r="K4373" s="3">
        <v>2.1939999999999884</v>
      </c>
    </row>
    <row r="4374" spans="1:11" x14ac:dyDescent="0.35">
      <c r="A4374" s="7" t="s">
        <v>6837</v>
      </c>
      <c r="B4374" s="3" t="s">
        <v>7386</v>
      </c>
      <c r="C4374" s="7" t="s">
        <v>6838</v>
      </c>
      <c r="D4374" s="7" t="s">
        <v>6839</v>
      </c>
      <c r="E4374" s="7" t="s">
        <v>5</v>
      </c>
      <c r="F4374" s="7" t="s">
        <v>57</v>
      </c>
      <c r="G4374" s="7" t="s">
        <v>13</v>
      </c>
      <c r="H4374" s="7" t="s">
        <v>14</v>
      </c>
      <c r="I4374" s="7" t="s">
        <v>6880</v>
      </c>
      <c r="J4374" s="7" t="s">
        <v>6880</v>
      </c>
      <c r="K4374" s="3">
        <v>0</v>
      </c>
    </row>
    <row r="4375" spans="1:11" x14ac:dyDescent="0.35">
      <c r="A4375" s="7" t="s">
        <v>6837</v>
      </c>
      <c r="B4375" s="3" t="s">
        <v>7386</v>
      </c>
      <c r="C4375" s="7" t="s">
        <v>6838</v>
      </c>
      <c r="D4375" s="7" t="s">
        <v>6839</v>
      </c>
      <c r="E4375" s="7" t="s">
        <v>5</v>
      </c>
      <c r="F4375" s="7" t="s">
        <v>6</v>
      </c>
      <c r="G4375" s="7" t="s">
        <v>6</v>
      </c>
      <c r="H4375" s="7" t="s">
        <v>7</v>
      </c>
      <c r="I4375" s="7" t="s">
        <v>6881</v>
      </c>
      <c r="J4375" s="7" t="s">
        <v>6882</v>
      </c>
      <c r="K4375" s="3">
        <v>5.3640000000000043</v>
      </c>
    </row>
    <row r="4376" spans="1:11" x14ac:dyDescent="0.35">
      <c r="A4376" s="7" t="s">
        <v>6837</v>
      </c>
      <c r="B4376" s="3" t="s">
        <v>7386</v>
      </c>
      <c r="C4376" s="7" t="s">
        <v>6838</v>
      </c>
      <c r="D4376" s="7" t="s">
        <v>6839</v>
      </c>
      <c r="E4376" s="7" t="s">
        <v>5</v>
      </c>
      <c r="F4376" s="7" t="s">
        <v>12</v>
      </c>
      <c r="G4376" s="7" t="s">
        <v>13</v>
      </c>
      <c r="H4376" s="7" t="s">
        <v>14</v>
      </c>
      <c r="I4376" s="7" t="s">
        <v>6883</v>
      </c>
      <c r="J4376" s="7" t="s">
        <v>6883</v>
      </c>
      <c r="K4376" s="3">
        <v>0</v>
      </c>
    </row>
    <row r="4377" spans="1:11" x14ac:dyDescent="0.35">
      <c r="A4377" s="7" t="s">
        <v>6837</v>
      </c>
      <c r="B4377" s="3" t="s">
        <v>7386</v>
      </c>
      <c r="C4377" s="7" t="s">
        <v>6838</v>
      </c>
      <c r="D4377" s="7" t="s">
        <v>6839</v>
      </c>
      <c r="E4377" s="7" t="s">
        <v>5</v>
      </c>
      <c r="F4377" s="7" t="s">
        <v>6</v>
      </c>
      <c r="G4377" s="7" t="s">
        <v>6</v>
      </c>
      <c r="H4377" s="7" t="s">
        <v>7</v>
      </c>
      <c r="I4377" s="7" t="s">
        <v>6884</v>
      </c>
      <c r="J4377" s="7" t="s">
        <v>6885</v>
      </c>
      <c r="K4377" s="3">
        <v>13.056999999999988</v>
      </c>
    </row>
    <row r="4378" spans="1:11" x14ac:dyDescent="0.35">
      <c r="A4378" s="7" t="s">
        <v>6837</v>
      </c>
      <c r="B4378" s="3" t="s">
        <v>7386</v>
      </c>
      <c r="C4378" s="7" t="s">
        <v>6838</v>
      </c>
      <c r="D4378" s="7" t="s">
        <v>6839</v>
      </c>
      <c r="E4378" s="7" t="s">
        <v>5</v>
      </c>
      <c r="F4378" s="7" t="s">
        <v>12</v>
      </c>
      <c r="G4378" s="7" t="s">
        <v>13</v>
      </c>
      <c r="H4378" s="7" t="s">
        <v>14</v>
      </c>
      <c r="I4378" s="7" t="s">
        <v>6886</v>
      </c>
      <c r="J4378" s="7" t="s">
        <v>6886</v>
      </c>
      <c r="K4378" s="3">
        <v>0</v>
      </c>
    </row>
    <row r="4379" spans="1:11" x14ac:dyDescent="0.35">
      <c r="A4379" s="7" t="s">
        <v>6837</v>
      </c>
      <c r="B4379" s="3" t="s">
        <v>7386</v>
      </c>
      <c r="C4379" s="7" t="s">
        <v>6838</v>
      </c>
      <c r="D4379" s="7" t="s">
        <v>6839</v>
      </c>
      <c r="E4379" s="7" t="s">
        <v>5</v>
      </c>
      <c r="F4379" s="7" t="s">
        <v>57</v>
      </c>
      <c r="G4379" s="7" t="s">
        <v>13</v>
      </c>
      <c r="H4379" s="7" t="s">
        <v>14</v>
      </c>
      <c r="I4379" s="7" t="s">
        <v>6885</v>
      </c>
      <c r="J4379" s="7" t="s">
        <v>6885</v>
      </c>
      <c r="K4379" s="3">
        <v>0</v>
      </c>
    </row>
    <row r="4380" spans="1:11" x14ac:dyDescent="0.35">
      <c r="A4380" s="3" t="s">
        <v>6887</v>
      </c>
      <c r="B4380" s="3" t="s">
        <v>7386</v>
      </c>
      <c r="C4380" s="3" t="s">
        <v>6888</v>
      </c>
      <c r="D4380" s="3" t="s">
        <v>6889</v>
      </c>
      <c r="E4380" s="3" t="s">
        <v>5</v>
      </c>
      <c r="F4380" s="3" t="s">
        <v>6</v>
      </c>
      <c r="G4380" s="3" t="s">
        <v>6</v>
      </c>
      <c r="H4380" s="3" t="s">
        <v>7</v>
      </c>
      <c r="I4380" s="3" t="s">
        <v>6890</v>
      </c>
      <c r="J4380" s="3" t="s">
        <v>6891</v>
      </c>
      <c r="K4380" s="3">
        <v>6.34</v>
      </c>
    </row>
    <row r="4381" spans="1:11" x14ac:dyDescent="0.35">
      <c r="A4381" s="3" t="s">
        <v>6887</v>
      </c>
      <c r="B4381" s="3" t="s">
        <v>7386</v>
      </c>
      <c r="C4381" s="3" t="s">
        <v>6888</v>
      </c>
      <c r="D4381" s="3" t="s">
        <v>6889</v>
      </c>
      <c r="E4381" s="3" t="s">
        <v>5</v>
      </c>
      <c r="F4381" s="3" t="s">
        <v>6</v>
      </c>
      <c r="G4381" s="3" t="s">
        <v>6</v>
      </c>
      <c r="H4381" s="3" t="s">
        <v>7</v>
      </c>
      <c r="I4381" s="3" t="s">
        <v>6892</v>
      </c>
      <c r="J4381" s="3" t="s">
        <v>6893</v>
      </c>
      <c r="K4381" s="3">
        <v>9.1909999999999954</v>
      </c>
    </row>
    <row r="4382" spans="1:11" x14ac:dyDescent="0.35">
      <c r="A4382" s="3" t="s">
        <v>6887</v>
      </c>
      <c r="B4382" s="3" t="s">
        <v>7386</v>
      </c>
      <c r="C4382" s="3" t="s">
        <v>6888</v>
      </c>
      <c r="D4382" s="3" t="s">
        <v>6889</v>
      </c>
      <c r="E4382" s="3" t="s">
        <v>5</v>
      </c>
      <c r="F4382" s="3" t="s">
        <v>12</v>
      </c>
      <c r="G4382" s="3" t="s">
        <v>13</v>
      </c>
      <c r="H4382" s="3" t="s">
        <v>14</v>
      </c>
      <c r="I4382" s="3" t="s">
        <v>6894</v>
      </c>
      <c r="J4382" s="3" t="s">
        <v>6894</v>
      </c>
      <c r="K4382" s="3">
        <v>0</v>
      </c>
    </row>
    <row r="4383" spans="1:11" x14ac:dyDescent="0.35">
      <c r="A4383" s="3" t="s">
        <v>6887</v>
      </c>
      <c r="B4383" s="3" t="s">
        <v>7386</v>
      </c>
      <c r="C4383" s="3" t="s">
        <v>6888</v>
      </c>
      <c r="D4383" s="3" t="s">
        <v>6889</v>
      </c>
      <c r="E4383" s="3" t="s">
        <v>5</v>
      </c>
      <c r="F4383" s="3" t="s">
        <v>57</v>
      </c>
      <c r="G4383" s="3" t="s">
        <v>13</v>
      </c>
      <c r="H4383" s="3" t="s">
        <v>14</v>
      </c>
      <c r="I4383" s="3" t="s">
        <v>6893</v>
      </c>
      <c r="J4383" s="3" t="s">
        <v>6893</v>
      </c>
      <c r="K4383" s="3">
        <v>0</v>
      </c>
    </row>
    <row r="4384" spans="1:11" x14ac:dyDescent="0.35">
      <c r="A4384" s="4" t="s">
        <v>6895</v>
      </c>
      <c r="B4384" s="3" t="s">
        <v>7386</v>
      </c>
      <c r="C4384" s="4" t="s">
        <v>6896</v>
      </c>
      <c r="D4384" s="4" t="s">
        <v>6897</v>
      </c>
      <c r="E4384" s="4" t="s">
        <v>30</v>
      </c>
      <c r="F4384" s="4" t="s">
        <v>6</v>
      </c>
      <c r="G4384" s="4" t="s">
        <v>6</v>
      </c>
      <c r="H4384" s="4" t="s">
        <v>7</v>
      </c>
      <c r="I4384" s="4" t="s">
        <v>413</v>
      </c>
      <c r="J4384" s="4" t="s">
        <v>630</v>
      </c>
      <c r="K4384" s="3">
        <v>1.29</v>
      </c>
    </row>
    <row r="4385" spans="1:11" x14ac:dyDescent="0.35">
      <c r="A4385" s="4" t="s">
        <v>6895</v>
      </c>
      <c r="B4385" s="3" t="s">
        <v>7386</v>
      </c>
      <c r="C4385" s="4" t="s">
        <v>6896</v>
      </c>
      <c r="D4385" s="4" t="s">
        <v>6897</v>
      </c>
      <c r="E4385" s="4" t="s">
        <v>30</v>
      </c>
      <c r="F4385" s="4" t="s">
        <v>6</v>
      </c>
      <c r="G4385" s="4" t="s">
        <v>6</v>
      </c>
      <c r="H4385" s="4" t="s">
        <v>7</v>
      </c>
      <c r="I4385" s="4" t="s">
        <v>6898</v>
      </c>
      <c r="J4385" s="4" t="s">
        <v>6899</v>
      </c>
      <c r="K4385" s="3">
        <v>4.4259999999999993</v>
      </c>
    </row>
    <row r="4386" spans="1:11" x14ac:dyDescent="0.35">
      <c r="A4386" s="4" t="s">
        <v>6895</v>
      </c>
      <c r="B4386" s="3" t="s">
        <v>7386</v>
      </c>
      <c r="C4386" s="4" t="s">
        <v>6896</v>
      </c>
      <c r="D4386" s="4" t="s">
        <v>6897</v>
      </c>
      <c r="E4386" s="4" t="s">
        <v>30</v>
      </c>
      <c r="F4386" s="4" t="s">
        <v>12</v>
      </c>
      <c r="G4386" s="4" t="s">
        <v>13</v>
      </c>
      <c r="H4386" s="4" t="s">
        <v>14</v>
      </c>
      <c r="I4386" s="4" t="s">
        <v>6900</v>
      </c>
      <c r="J4386" s="4" t="s">
        <v>6900</v>
      </c>
      <c r="K4386" s="3">
        <v>0</v>
      </c>
    </row>
    <row r="4387" spans="1:11" x14ac:dyDescent="0.35">
      <c r="A4387" s="4" t="s">
        <v>6895</v>
      </c>
      <c r="B4387" s="3" t="s">
        <v>7386</v>
      </c>
      <c r="C4387" s="4" t="s">
        <v>6896</v>
      </c>
      <c r="D4387" s="4" t="s">
        <v>6897</v>
      </c>
      <c r="E4387" s="4" t="s">
        <v>30</v>
      </c>
      <c r="F4387" s="4" t="s">
        <v>6</v>
      </c>
      <c r="G4387" s="4" t="s">
        <v>6</v>
      </c>
      <c r="H4387" s="4" t="s">
        <v>7</v>
      </c>
      <c r="I4387" s="4" t="s">
        <v>2027</v>
      </c>
      <c r="J4387" s="4" t="s">
        <v>6901</v>
      </c>
      <c r="K4387" s="3">
        <v>2.1769999999999996</v>
      </c>
    </row>
    <row r="4388" spans="1:11" x14ac:dyDescent="0.35">
      <c r="A4388" s="4" t="s">
        <v>6895</v>
      </c>
      <c r="B4388" s="3" t="s">
        <v>7386</v>
      </c>
      <c r="C4388" s="4" t="s">
        <v>6896</v>
      </c>
      <c r="D4388" s="4" t="s">
        <v>6897</v>
      </c>
      <c r="E4388" s="4" t="s">
        <v>30</v>
      </c>
      <c r="F4388" s="4" t="s">
        <v>12</v>
      </c>
      <c r="G4388" s="4" t="s">
        <v>13</v>
      </c>
      <c r="H4388" s="4" t="s">
        <v>14</v>
      </c>
      <c r="I4388" s="4" t="s">
        <v>6902</v>
      </c>
      <c r="J4388" s="4" t="s">
        <v>6902</v>
      </c>
      <c r="K4388" s="3">
        <v>0</v>
      </c>
    </row>
    <row r="4389" spans="1:11" x14ac:dyDescent="0.35">
      <c r="A4389" s="4" t="s">
        <v>6895</v>
      </c>
      <c r="B4389" s="3" t="s">
        <v>7386</v>
      </c>
      <c r="C4389" s="4" t="s">
        <v>6896</v>
      </c>
      <c r="D4389" s="4" t="s">
        <v>6897</v>
      </c>
      <c r="E4389" s="4" t="s">
        <v>30</v>
      </c>
      <c r="F4389" s="4" t="s">
        <v>57</v>
      </c>
      <c r="G4389" s="4" t="s">
        <v>13</v>
      </c>
      <c r="H4389" s="4" t="s">
        <v>14</v>
      </c>
      <c r="I4389" s="4" t="s">
        <v>6901</v>
      </c>
      <c r="J4389" s="4" t="s">
        <v>6901</v>
      </c>
      <c r="K4389" s="3">
        <v>0</v>
      </c>
    </row>
    <row r="4390" spans="1:11" x14ac:dyDescent="0.35">
      <c r="A4390" s="3" t="s">
        <v>6903</v>
      </c>
      <c r="B4390" s="3" t="s">
        <v>7386</v>
      </c>
      <c r="C4390" s="3" t="s">
        <v>6904</v>
      </c>
      <c r="D4390" s="3" t="s">
        <v>6905</v>
      </c>
      <c r="E4390" s="3" t="s">
        <v>5</v>
      </c>
      <c r="F4390" s="3" t="s">
        <v>6</v>
      </c>
      <c r="G4390" s="3" t="s">
        <v>6</v>
      </c>
      <c r="H4390" s="3" t="s">
        <v>7</v>
      </c>
      <c r="I4390" s="3" t="s">
        <v>6906</v>
      </c>
      <c r="J4390" s="3" t="s">
        <v>6907</v>
      </c>
      <c r="K4390" s="3">
        <v>4.7049999999999983</v>
      </c>
    </row>
    <row r="4391" spans="1:11" x14ac:dyDescent="0.35">
      <c r="A4391" s="3" t="s">
        <v>6903</v>
      </c>
      <c r="B4391" s="3" t="s">
        <v>7386</v>
      </c>
      <c r="C4391" s="3" t="s">
        <v>6904</v>
      </c>
      <c r="D4391" s="3" t="s">
        <v>6905</v>
      </c>
      <c r="E4391" s="3" t="s">
        <v>5</v>
      </c>
      <c r="F4391" s="3" t="s">
        <v>12</v>
      </c>
      <c r="G4391" s="3" t="s">
        <v>13</v>
      </c>
      <c r="H4391" s="3" t="s">
        <v>14</v>
      </c>
      <c r="I4391" s="3" t="s">
        <v>6908</v>
      </c>
      <c r="J4391" s="3" t="s">
        <v>6908</v>
      </c>
      <c r="K4391" s="3">
        <v>0</v>
      </c>
    </row>
    <row r="4392" spans="1:11" x14ac:dyDescent="0.35">
      <c r="A4392" s="3" t="s">
        <v>6903</v>
      </c>
      <c r="B4392" s="3" t="s">
        <v>7386</v>
      </c>
      <c r="C4392" s="3" t="s">
        <v>6904</v>
      </c>
      <c r="D4392" s="3" t="s">
        <v>6905</v>
      </c>
      <c r="E4392" s="3" t="s">
        <v>5</v>
      </c>
      <c r="F4392" s="3" t="s">
        <v>6</v>
      </c>
      <c r="G4392" s="3" t="s">
        <v>6</v>
      </c>
      <c r="H4392" s="3" t="s">
        <v>7</v>
      </c>
      <c r="I4392" s="3" t="s">
        <v>6909</v>
      </c>
      <c r="J4392" s="3" t="s">
        <v>6910</v>
      </c>
      <c r="K4392" s="3">
        <v>2.6970000000000027</v>
      </c>
    </row>
    <row r="4393" spans="1:11" x14ac:dyDescent="0.35">
      <c r="A4393" s="3" t="s">
        <v>6903</v>
      </c>
      <c r="B4393" s="3" t="s">
        <v>7386</v>
      </c>
      <c r="C4393" s="3" t="s">
        <v>6904</v>
      </c>
      <c r="D4393" s="3" t="s">
        <v>6905</v>
      </c>
      <c r="E4393" s="3" t="s">
        <v>5</v>
      </c>
      <c r="F4393" s="3" t="s">
        <v>12</v>
      </c>
      <c r="G4393" s="3" t="s">
        <v>13</v>
      </c>
      <c r="H4393" s="3" t="s">
        <v>14</v>
      </c>
      <c r="I4393" s="3" t="s">
        <v>6911</v>
      </c>
      <c r="J4393" s="3" t="s">
        <v>6911</v>
      </c>
      <c r="K4393" s="3">
        <v>0</v>
      </c>
    </row>
    <row r="4394" spans="1:11" x14ac:dyDescent="0.35">
      <c r="A4394" s="3" t="s">
        <v>6903</v>
      </c>
      <c r="B4394" s="3" t="s">
        <v>7386</v>
      </c>
      <c r="C4394" s="3" t="s">
        <v>6904</v>
      </c>
      <c r="D4394" s="3" t="s">
        <v>6905</v>
      </c>
      <c r="E4394" s="3" t="s">
        <v>5</v>
      </c>
      <c r="F4394" s="3" t="s">
        <v>6</v>
      </c>
      <c r="G4394" s="3" t="s">
        <v>6</v>
      </c>
      <c r="H4394" s="3" t="s">
        <v>7</v>
      </c>
      <c r="I4394" s="3" t="s">
        <v>6912</v>
      </c>
      <c r="J4394" s="3" t="s">
        <v>6913</v>
      </c>
      <c r="K4394" s="3">
        <v>26.050999999999995</v>
      </c>
    </row>
    <row r="4395" spans="1:11" x14ac:dyDescent="0.35">
      <c r="A4395" s="3" t="s">
        <v>6903</v>
      </c>
      <c r="B4395" s="3" t="s">
        <v>7386</v>
      </c>
      <c r="C4395" s="3" t="s">
        <v>6904</v>
      </c>
      <c r="D4395" s="3" t="s">
        <v>6905</v>
      </c>
      <c r="E4395" s="3" t="s">
        <v>5</v>
      </c>
      <c r="F4395" s="3" t="s">
        <v>12</v>
      </c>
      <c r="G4395" s="3" t="s">
        <v>13</v>
      </c>
      <c r="H4395" s="3" t="s">
        <v>14</v>
      </c>
      <c r="I4395" s="3" t="s">
        <v>6914</v>
      </c>
      <c r="J4395" s="3" t="s">
        <v>6914</v>
      </c>
      <c r="K4395" s="3">
        <v>0</v>
      </c>
    </row>
    <row r="4396" spans="1:11" x14ac:dyDescent="0.35">
      <c r="A4396" s="3" t="s">
        <v>6903</v>
      </c>
      <c r="B4396" s="3" t="s">
        <v>7386</v>
      </c>
      <c r="C4396" s="3" t="s">
        <v>6904</v>
      </c>
      <c r="D4396" s="3" t="s">
        <v>6905</v>
      </c>
      <c r="E4396" s="3" t="s">
        <v>5</v>
      </c>
      <c r="F4396" s="3" t="s">
        <v>6</v>
      </c>
      <c r="G4396" s="3" t="s">
        <v>6</v>
      </c>
      <c r="H4396" s="3" t="s">
        <v>7</v>
      </c>
      <c r="I4396" s="3" t="s">
        <v>6915</v>
      </c>
      <c r="J4396" s="3" t="s">
        <v>6916</v>
      </c>
      <c r="K4396" s="3">
        <v>4.4679999999999893</v>
      </c>
    </row>
    <row r="4397" spans="1:11" x14ac:dyDescent="0.35">
      <c r="A4397" s="3" t="s">
        <v>6903</v>
      </c>
      <c r="B4397" s="3" t="s">
        <v>7386</v>
      </c>
      <c r="C4397" s="3" t="s">
        <v>6904</v>
      </c>
      <c r="D4397" s="3" t="s">
        <v>6905</v>
      </c>
      <c r="E4397" s="3" t="s">
        <v>5</v>
      </c>
      <c r="F4397" s="3" t="s">
        <v>12</v>
      </c>
      <c r="G4397" s="3" t="s">
        <v>13</v>
      </c>
      <c r="H4397" s="3" t="s">
        <v>14</v>
      </c>
      <c r="I4397" s="3" t="s">
        <v>2146</v>
      </c>
      <c r="J4397" s="3" t="s">
        <v>2146</v>
      </c>
      <c r="K4397" s="3">
        <v>0</v>
      </c>
    </row>
    <row r="4398" spans="1:11" x14ac:dyDescent="0.35">
      <c r="A4398" s="3" t="s">
        <v>6903</v>
      </c>
      <c r="B4398" s="3" t="s">
        <v>7386</v>
      </c>
      <c r="C4398" s="3" t="s">
        <v>6904</v>
      </c>
      <c r="D4398" s="3" t="s">
        <v>6905</v>
      </c>
      <c r="E4398" s="3" t="s">
        <v>5</v>
      </c>
      <c r="F4398" s="3" t="s">
        <v>6</v>
      </c>
      <c r="G4398" s="3" t="s">
        <v>6</v>
      </c>
      <c r="H4398" s="3" t="s">
        <v>7</v>
      </c>
      <c r="I4398" s="3" t="s">
        <v>6063</v>
      </c>
      <c r="J4398" s="3" t="s">
        <v>6917</v>
      </c>
      <c r="K4398" s="3">
        <v>6.8329999999999984</v>
      </c>
    </row>
    <row r="4399" spans="1:11" x14ac:dyDescent="0.35">
      <c r="A4399" s="3" t="s">
        <v>6903</v>
      </c>
      <c r="B4399" s="3" t="s">
        <v>7386</v>
      </c>
      <c r="C4399" s="3" t="s">
        <v>6904</v>
      </c>
      <c r="D4399" s="3" t="s">
        <v>6905</v>
      </c>
      <c r="E4399" s="3" t="s">
        <v>5</v>
      </c>
      <c r="F4399" s="3" t="s">
        <v>12</v>
      </c>
      <c r="G4399" s="3" t="s">
        <v>13</v>
      </c>
      <c r="H4399" s="3" t="s">
        <v>14</v>
      </c>
      <c r="I4399" s="3" t="s">
        <v>6918</v>
      </c>
      <c r="J4399" s="3" t="s">
        <v>6918</v>
      </c>
      <c r="K4399" s="3">
        <v>0</v>
      </c>
    </row>
    <row r="4400" spans="1:11" x14ac:dyDescent="0.35">
      <c r="A4400" s="3" t="s">
        <v>6903</v>
      </c>
      <c r="B4400" s="3" t="s">
        <v>7386</v>
      </c>
      <c r="C4400" s="3" t="s">
        <v>6904</v>
      </c>
      <c r="D4400" s="3" t="s">
        <v>6905</v>
      </c>
      <c r="E4400" s="3" t="s">
        <v>5</v>
      </c>
      <c r="F4400" s="3" t="s">
        <v>6</v>
      </c>
      <c r="G4400" s="3" t="s">
        <v>6</v>
      </c>
      <c r="H4400" s="3" t="s">
        <v>7</v>
      </c>
      <c r="I4400" s="3" t="s">
        <v>6919</v>
      </c>
      <c r="J4400" s="3" t="s">
        <v>6920</v>
      </c>
      <c r="K4400" s="3">
        <v>2.4759999999999991</v>
      </c>
    </row>
    <row r="4401" spans="1:11" x14ac:dyDescent="0.35">
      <c r="A4401" s="3" t="s">
        <v>6903</v>
      </c>
      <c r="B4401" s="3" t="s">
        <v>7386</v>
      </c>
      <c r="C4401" s="3" t="s">
        <v>6904</v>
      </c>
      <c r="D4401" s="3" t="s">
        <v>6905</v>
      </c>
      <c r="E4401" s="3" t="s">
        <v>5</v>
      </c>
      <c r="F4401" s="3" t="s">
        <v>12</v>
      </c>
      <c r="G4401" s="3" t="s">
        <v>13</v>
      </c>
      <c r="H4401" s="3" t="s">
        <v>14</v>
      </c>
      <c r="I4401" s="3" t="s">
        <v>6921</v>
      </c>
      <c r="J4401" s="3" t="s">
        <v>6921</v>
      </c>
      <c r="K4401" s="3">
        <v>0</v>
      </c>
    </row>
    <row r="4402" spans="1:11" x14ac:dyDescent="0.35">
      <c r="A4402" s="3" t="s">
        <v>6903</v>
      </c>
      <c r="B4402" s="3" t="s">
        <v>7386</v>
      </c>
      <c r="C4402" s="3" t="s">
        <v>6904</v>
      </c>
      <c r="D4402" s="3" t="s">
        <v>6905</v>
      </c>
      <c r="E4402" s="3" t="s">
        <v>5</v>
      </c>
      <c r="F4402" s="3" t="s">
        <v>6</v>
      </c>
      <c r="G4402" s="3" t="s">
        <v>6</v>
      </c>
      <c r="H4402" s="3" t="s">
        <v>7</v>
      </c>
      <c r="I4402" s="3" t="s">
        <v>6922</v>
      </c>
      <c r="J4402" s="3" t="s">
        <v>6923</v>
      </c>
      <c r="K4402" s="3">
        <v>11.162000000000006</v>
      </c>
    </row>
    <row r="4403" spans="1:11" x14ac:dyDescent="0.35">
      <c r="A4403" s="3" t="s">
        <v>6903</v>
      </c>
      <c r="B4403" s="3" t="s">
        <v>7386</v>
      </c>
      <c r="C4403" s="3" t="s">
        <v>6904</v>
      </c>
      <c r="D4403" s="3" t="s">
        <v>6905</v>
      </c>
      <c r="E4403" s="3" t="s">
        <v>5</v>
      </c>
      <c r="F4403" s="3" t="s">
        <v>12</v>
      </c>
      <c r="G4403" s="3" t="s">
        <v>13</v>
      </c>
      <c r="H4403" s="3" t="s">
        <v>14</v>
      </c>
      <c r="I4403" s="3" t="s">
        <v>6924</v>
      </c>
      <c r="J4403" s="3" t="s">
        <v>6924</v>
      </c>
      <c r="K4403" s="3">
        <v>0</v>
      </c>
    </row>
    <row r="4404" spans="1:11" x14ac:dyDescent="0.35">
      <c r="A4404" s="3" t="s">
        <v>6903</v>
      </c>
      <c r="B4404" s="3" t="s">
        <v>7386</v>
      </c>
      <c r="C4404" s="3" t="s">
        <v>6904</v>
      </c>
      <c r="D4404" s="3" t="s">
        <v>6905</v>
      </c>
      <c r="E4404" s="3" t="s">
        <v>5</v>
      </c>
      <c r="F4404" s="3" t="s">
        <v>6</v>
      </c>
      <c r="G4404" s="3" t="s">
        <v>6</v>
      </c>
      <c r="H4404" s="3" t="s">
        <v>7</v>
      </c>
      <c r="I4404" s="3" t="s">
        <v>6925</v>
      </c>
      <c r="J4404" s="3" t="s">
        <v>6926</v>
      </c>
      <c r="K4404" s="3">
        <v>2.9249999999999972</v>
      </c>
    </row>
    <row r="4405" spans="1:11" x14ac:dyDescent="0.35">
      <c r="A4405" s="3" t="s">
        <v>6903</v>
      </c>
      <c r="B4405" s="3" t="s">
        <v>7386</v>
      </c>
      <c r="C4405" s="3" t="s">
        <v>6904</v>
      </c>
      <c r="D4405" s="3" t="s">
        <v>6905</v>
      </c>
      <c r="E4405" s="3" t="s">
        <v>5</v>
      </c>
      <c r="F4405" s="3" t="s">
        <v>12</v>
      </c>
      <c r="G4405" s="3" t="s">
        <v>13</v>
      </c>
      <c r="H4405" s="3" t="s">
        <v>14</v>
      </c>
      <c r="I4405" s="3" t="s">
        <v>6927</v>
      </c>
      <c r="J4405" s="3" t="s">
        <v>6927</v>
      </c>
      <c r="K4405" s="3">
        <v>0</v>
      </c>
    </row>
    <row r="4406" spans="1:11" x14ac:dyDescent="0.35">
      <c r="A4406" s="3" t="s">
        <v>6903</v>
      </c>
      <c r="B4406" s="3" t="s">
        <v>7386</v>
      </c>
      <c r="C4406" s="3" t="s">
        <v>6904</v>
      </c>
      <c r="D4406" s="3" t="s">
        <v>6905</v>
      </c>
      <c r="E4406" s="3" t="s">
        <v>5</v>
      </c>
      <c r="F4406" s="3" t="s">
        <v>6</v>
      </c>
      <c r="G4406" s="3" t="s">
        <v>6</v>
      </c>
      <c r="H4406" s="3" t="s">
        <v>7</v>
      </c>
      <c r="I4406" s="3" t="s">
        <v>6928</v>
      </c>
      <c r="J4406" s="3" t="s">
        <v>6929</v>
      </c>
      <c r="K4406" s="3">
        <v>3.8459999999999894</v>
      </c>
    </row>
    <row r="4407" spans="1:11" x14ac:dyDescent="0.35">
      <c r="A4407" s="3" t="s">
        <v>6903</v>
      </c>
      <c r="B4407" s="3" t="s">
        <v>7386</v>
      </c>
      <c r="C4407" s="3" t="s">
        <v>6904</v>
      </c>
      <c r="D4407" s="3" t="s">
        <v>6905</v>
      </c>
      <c r="E4407" s="3" t="s">
        <v>5</v>
      </c>
      <c r="F4407" s="3" t="s">
        <v>12</v>
      </c>
      <c r="G4407" s="3" t="s">
        <v>13</v>
      </c>
      <c r="H4407" s="3" t="s">
        <v>14</v>
      </c>
      <c r="I4407" s="3" t="s">
        <v>6930</v>
      </c>
      <c r="J4407" s="3" t="s">
        <v>6930</v>
      </c>
      <c r="K4407" s="3">
        <v>0</v>
      </c>
    </row>
    <row r="4408" spans="1:11" x14ac:dyDescent="0.35">
      <c r="A4408" s="3" t="s">
        <v>6903</v>
      </c>
      <c r="B4408" s="3" t="s">
        <v>7386</v>
      </c>
      <c r="C4408" s="3" t="s">
        <v>6904</v>
      </c>
      <c r="D4408" s="3" t="s">
        <v>6905</v>
      </c>
      <c r="E4408" s="3" t="s">
        <v>5</v>
      </c>
      <c r="F4408" s="3" t="s">
        <v>6</v>
      </c>
      <c r="G4408" s="3" t="s">
        <v>6</v>
      </c>
      <c r="H4408" s="3" t="s">
        <v>7</v>
      </c>
      <c r="I4408" s="3" t="s">
        <v>6931</v>
      </c>
      <c r="J4408" s="3" t="s">
        <v>6932</v>
      </c>
      <c r="K4408" s="3">
        <v>21.663000000000011</v>
      </c>
    </row>
    <row r="4409" spans="1:11" x14ac:dyDescent="0.35">
      <c r="A4409" s="3" t="s">
        <v>6903</v>
      </c>
      <c r="B4409" s="3" t="s">
        <v>7386</v>
      </c>
      <c r="C4409" s="3" t="s">
        <v>6904</v>
      </c>
      <c r="D4409" s="3" t="s">
        <v>6905</v>
      </c>
      <c r="E4409" s="3" t="s">
        <v>5</v>
      </c>
      <c r="F4409" s="3" t="s">
        <v>12</v>
      </c>
      <c r="G4409" s="3" t="s">
        <v>13</v>
      </c>
      <c r="H4409" s="3" t="s">
        <v>14</v>
      </c>
      <c r="I4409" s="3" t="s">
        <v>6933</v>
      </c>
      <c r="J4409" s="3" t="s">
        <v>6933</v>
      </c>
      <c r="K4409" s="3">
        <v>0</v>
      </c>
    </row>
    <row r="4410" spans="1:11" x14ac:dyDescent="0.35">
      <c r="A4410" s="3" t="s">
        <v>6903</v>
      </c>
      <c r="B4410" s="3" t="s">
        <v>7386</v>
      </c>
      <c r="C4410" s="3" t="s">
        <v>6904</v>
      </c>
      <c r="D4410" s="3" t="s">
        <v>6905</v>
      </c>
      <c r="E4410" s="3" t="s">
        <v>5</v>
      </c>
      <c r="F4410" s="3" t="s">
        <v>6</v>
      </c>
      <c r="G4410" s="3" t="s">
        <v>6</v>
      </c>
      <c r="H4410" s="3" t="s">
        <v>7</v>
      </c>
      <c r="I4410" s="3" t="s">
        <v>6934</v>
      </c>
      <c r="J4410" s="3" t="s">
        <v>6935</v>
      </c>
      <c r="K4410" s="3">
        <v>3.2860000000000014</v>
      </c>
    </row>
    <row r="4411" spans="1:11" x14ac:dyDescent="0.35">
      <c r="A4411" s="3" t="s">
        <v>6903</v>
      </c>
      <c r="B4411" s="3" t="s">
        <v>7386</v>
      </c>
      <c r="C4411" s="3" t="s">
        <v>6904</v>
      </c>
      <c r="D4411" s="3" t="s">
        <v>6905</v>
      </c>
      <c r="E4411" s="3" t="s">
        <v>5</v>
      </c>
      <c r="F4411" s="3" t="s">
        <v>12</v>
      </c>
      <c r="G4411" s="3" t="s">
        <v>13</v>
      </c>
      <c r="H4411" s="3" t="s">
        <v>14</v>
      </c>
      <c r="I4411" s="3" t="s">
        <v>6936</v>
      </c>
      <c r="J4411" s="3" t="s">
        <v>6936</v>
      </c>
      <c r="K4411" s="3">
        <v>0</v>
      </c>
    </row>
    <row r="4412" spans="1:11" x14ac:dyDescent="0.35">
      <c r="A4412" s="3" t="s">
        <v>6903</v>
      </c>
      <c r="B4412" s="3" t="s">
        <v>7386</v>
      </c>
      <c r="C4412" s="3" t="s">
        <v>6904</v>
      </c>
      <c r="D4412" s="3" t="s">
        <v>6905</v>
      </c>
      <c r="E4412" s="3" t="s">
        <v>5</v>
      </c>
      <c r="F4412" s="3" t="s">
        <v>6</v>
      </c>
      <c r="G4412" s="3" t="s">
        <v>6</v>
      </c>
      <c r="H4412" s="3" t="s">
        <v>7</v>
      </c>
      <c r="I4412" s="3" t="s">
        <v>6937</v>
      </c>
      <c r="J4412" s="3" t="s">
        <v>6938</v>
      </c>
      <c r="K4412" s="3">
        <v>6.2319999999999993</v>
      </c>
    </row>
    <row r="4413" spans="1:11" x14ac:dyDescent="0.35">
      <c r="A4413" s="3" t="s">
        <v>6903</v>
      </c>
      <c r="B4413" s="3" t="s">
        <v>7386</v>
      </c>
      <c r="C4413" s="3" t="s">
        <v>6904</v>
      </c>
      <c r="D4413" s="3" t="s">
        <v>6905</v>
      </c>
      <c r="E4413" s="3" t="s">
        <v>5</v>
      </c>
      <c r="F4413" s="3" t="s">
        <v>12</v>
      </c>
      <c r="G4413" s="3" t="s">
        <v>13</v>
      </c>
      <c r="H4413" s="3" t="s">
        <v>14</v>
      </c>
      <c r="I4413" s="3" t="s">
        <v>6939</v>
      </c>
      <c r="J4413" s="3" t="s">
        <v>6939</v>
      </c>
      <c r="K4413" s="3">
        <v>0</v>
      </c>
    </row>
    <row r="4414" spans="1:11" x14ac:dyDescent="0.35">
      <c r="A4414" s="3" t="s">
        <v>6903</v>
      </c>
      <c r="B4414" s="3" t="s">
        <v>7386</v>
      </c>
      <c r="C4414" s="3" t="s">
        <v>6904</v>
      </c>
      <c r="D4414" s="3" t="s">
        <v>6905</v>
      </c>
      <c r="E4414" s="3" t="s">
        <v>5</v>
      </c>
      <c r="F4414" s="3" t="s">
        <v>12</v>
      </c>
      <c r="G4414" s="3" t="s">
        <v>13</v>
      </c>
      <c r="H4414" s="3" t="s">
        <v>14</v>
      </c>
      <c r="I4414" s="3" t="s">
        <v>6939</v>
      </c>
      <c r="J4414" s="3" t="s">
        <v>6939</v>
      </c>
      <c r="K4414" s="3">
        <v>0</v>
      </c>
    </row>
    <row r="4415" spans="1:11" x14ac:dyDescent="0.35">
      <c r="A4415" s="4" t="s">
        <v>6940</v>
      </c>
      <c r="B4415" s="3" t="s">
        <v>7386</v>
      </c>
      <c r="C4415" s="4" t="s">
        <v>6941</v>
      </c>
      <c r="D4415" s="4" t="s">
        <v>6942</v>
      </c>
      <c r="E4415" s="4" t="s">
        <v>5</v>
      </c>
      <c r="F4415" s="4" t="s">
        <v>6</v>
      </c>
      <c r="G4415" s="4" t="s">
        <v>6</v>
      </c>
      <c r="H4415" s="4" t="s">
        <v>7</v>
      </c>
      <c r="I4415" s="4" t="s">
        <v>6943</v>
      </c>
      <c r="J4415" s="4" t="s">
        <v>6944</v>
      </c>
      <c r="K4415" s="3">
        <v>11.724</v>
      </c>
    </row>
    <row r="4416" spans="1:11" x14ac:dyDescent="0.35">
      <c r="A4416" s="4" t="s">
        <v>6940</v>
      </c>
      <c r="B4416" s="3" t="s">
        <v>7386</v>
      </c>
      <c r="C4416" s="4" t="s">
        <v>6941</v>
      </c>
      <c r="D4416" s="4" t="s">
        <v>6942</v>
      </c>
      <c r="E4416" s="4" t="s">
        <v>5</v>
      </c>
      <c r="F4416" s="4" t="s">
        <v>6</v>
      </c>
      <c r="G4416" s="4" t="s">
        <v>6</v>
      </c>
      <c r="H4416" s="4" t="s">
        <v>7</v>
      </c>
      <c r="I4416" s="4" t="s">
        <v>6945</v>
      </c>
      <c r="J4416" s="4" t="s">
        <v>6946</v>
      </c>
      <c r="K4416" s="3">
        <v>10.699000000000005</v>
      </c>
    </row>
    <row r="4417" spans="1:11" x14ac:dyDescent="0.35">
      <c r="A4417" s="4" t="s">
        <v>6940</v>
      </c>
      <c r="B4417" s="3" t="s">
        <v>7386</v>
      </c>
      <c r="C4417" s="4" t="s">
        <v>6941</v>
      </c>
      <c r="D4417" s="4" t="s">
        <v>6942</v>
      </c>
      <c r="E4417" s="4" t="s">
        <v>5</v>
      </c>
      <c r="F4417" s="4" t="s">
        <v>12</v>
      </c>
      <c r="G4417" s="4" t="s">
        <v>13</v>
      </c>
      <c r="H4417" s="4" t="s">
        <v>14</v>
      </c>
      <c r="I4417" s="4" t="s">
        <v>6947</v>
      </c>
      <c r="J4417" s="4" t="s">
        <v>6947</v>
      </c>
      <c r="K4417" s="3">
        <v>0</v>
      </c>
    </row>
    <row r="4418" spans="1:11" x14ac:dyDescent="0.35">
      <c r="A4418" s="4" t="s">
        <v>6940</v>
      </c>
      <c r="B4418" s="3" t="s">
        <v>7386</v>
      </c>
      <c r="C4418" s="4" t="s">
        <v>6941</v>
      </c>
      <c r="D4418" s="4" t="s">
        <v>6942</v>
      </c>
      <c r="E4418" s="4" t="s">
        <v>5</v>
      </c>
      <c r="F4418" s="4" t="s">
        <v>57</v>
      </c>
      <c r="G4418" s="4" t="s">
        <v>13</v>
      </c>
      <c r="H4418" s="4" t="s">
        <v>14</v>
      </c>
      <c r="I4418" s="4" t="s">
        <v>6946</v>
      </c>
      <c r="J4418" s="4" t="s">
        <v>6946</v>
      </c>
      <c r="K4418" s="3">
        <v>0</v>
      </c>
    </row>
    <row r="4419" spans="1:11" x14ac:dyDescent="0.35">
      <c r="A4419" s="3" t="s">
        <v>6948</v>
      </c>
      <c r="B4419" s="3" t="s">
        <v>7386</v>
      </c>
      <c r="C4419" s="3" t="s">
        <v>6949</v>
      </c>
      <c r="D4419" s="3" t="s">
        <v>6950</v>
      </c>
      <c r="E4419" s="3" t="s">
        <v>5</v>
      </c>
      <c r="F4419" s="3" t="s">
        <v>6</v>
      </c>
      <c r="G4419" s="3" t="s">
        <v>6</v>
      </c>
      <c r="H4419" s="3" t="s">
        <v>7</v>
      </c>
      <c r="I4419" s="3" t="s">
        <v>6951</v>
      </c>
      <c r="J4419" s="3" t="s">
        <v>6952</v>
      </c>
      <c r="K4419" s="3">
        <v>0.48699999999999477</v>
      </c>
    </row>
    <row r="4420" spans="1:11" x14ac:dyDescent="0.35">
      <c r="A4420" s="3" t="s">
        <v>6948</v>
      </c>
      <c r="B4420" s="3" t="s">
        <v>7386</v>
      </c>
      <c r="C4420" s="3" t="s">
        <v>6949</v>
      </c>
      <c r="D4420" s="3" t="s">
        <v>6950</v>
      </c>
      <c r="E4420" s="3" t="s">
        <v>5</v>
      </c>
      <c r="F4420" s="3" t="s">
        <v>6</v>
      </c>
      <c r="G4420" s="3" t="s">
        <v>6</v>
      </c>
      <c r="H4420" s="3" t="s">
        <v>7</v>
      </c>
      <c r="I4420" s="3" t="s">
        <v>6953</v>
      </c>
      <c r="J4420" s="3" t="s">
        <v>6954</v>
      </c>
      <c r="K4420" s="3">
        <v>5.0049999999999955</v>
      </c>
    </row>
    <row r="4421" spans="1:11" x14ac:dyDescent="0.35">
      <c r="A4421" s="3" t="s">
        <v>6948</v>
      </c>
      <c r="B4421" s="3" t="s">
        <v>7386</v>
      </c>
      <c r="C4421" s="3" t="s">
        <v>6949</v>
      </c>
      <c r="D4421" s="3" t="s">
        <v>6950</v>
      </c>
      <c r="E4421" s="3" t="s">
        <v>5</v>
      </c>
      <c r="F4421" s="3" t="s">
        <v>12</v>
      </c>
      <c r="G4421" s="3" t="s">
        <v>13</v>
      </c>
      <c r="H4421" s="3" t="s">
        <v>14</v>
      </c>
      <c r="I4421" s="3" t="s">
        <v>6955</v>
      </c>
      <c r="J4421" s="3" t="s">
        <v>6955</v>
      </c>
      <c r="K4421" s="3">
        <v>0</v>
      </c>
    </row>
    <row r="4422" spans="1:11" x14ac:dyDescent="0.35">
      <c r="A4422" s="3" t="s">
        <v>6948</v>
      </c>
      <c r="B4422" s="3" t="s">
        <v>7386</v>
      </c>
      <c r="C4422" s="3" t="s">
        <v>6949</v>
      </c>
      <c r="D4422" s="3" t="s">
        <v>6950</v>
      </c>
      <c r="E4422" s="3" t="s">
        <v>5</v>
      </c>
      <c r="F4422" s="3" t="s">
        <v>57</v>
      </c>
      <c r="G4422" s="3" t="s">
        <v>13</v>
      </c>
      <c r="H4422" s="3" t="s">
        <v>14</v>
      </c>
      <c r="I4422" s="3" t="s">
        <v>6954</v>
      </c>
      <c r="J4422" s="3" t="s">
        <v>6954</v>
      </c>
      <c r="K4422" s="3">
        <v>0</v>
      </c>
    </row>
    <row r="4423" spans="1:11" x14ac:dyDescent="0.35">
      <c r="A4423" s="4" t="s">
        <v>6956</v>
      </c>
      <c r="B4423" s="3" t="s">
        <v>7386</v>
      </c>
      <c r="C4423" s="4" t="s">
        <v>6957</v>
      </c>
      <c r="D4423" s="4" t="s">
        <v>6958</v>
      </c>
      <c r="E4423" s="4" t="s">
        <v>5</v>
      </c>
      <c r="F4423" s="4" t="s">
        <v>6</v>
      </c>
      <c r="G4423" s="4" t="s">
        <v>6</v>
      </c>
      <c r="H4423" s="4" t="s">
        <v>7</v>
      </c>
      <c r="I4423" s="4" t="s">
        <v>6959</v>
      </c>
      <c r="J4423" s="4" t="s">
        <v>6960</v>
      </c>
      <c r="K4423" s="3">
        <v>14.437999999999988</v>
      </c>
    </row>
    <row r="4424" spans="1:11" x14ac:dyDescent="0.35">
      <c r="A4424" s="4" t="s">
        <v>6956</v>
      </c>
      <c r="B4424" s="3" t="s">
        <v>7386</v>
      </c>
      <c r="C4424" s="4" t="s">
        <v>6957</v>
      </c>
      <c r="D4424" s="4" t="s">
        <v>6958</v>
      </c>
      <c r="E4424" s="4" t="s">
        <v>5</v>
      </c>
      <c r="F4424" s="4" t="s">
        <v>12</v>
      </c>
      <c r="G4424" s="4" t="s">
        <v>13</v>
      </c>
      <c r="H4424" s="4" t="s">
        <v>14</v>
      </c>
      <c r="I4424" s="4" t="s">
        <v>6961</v>
      </c>
      <c r="J4424" s="4" t="s">
        <v>6961</v>
      </c>
      <c r="K4424" s="3">
        <v>0</v>
      </c>
    </row>
    <row r="4425" spans="1:11" x14ac:dyDescent="0.35">
      <c r="A4425" s="4" t="s">
        <v>6956</v>
      </c>
      <c r="B4425" s="3" t="s">
        <v>7386</v>
      </c>
      <c r="C4425" s="4" t="s">
        <v>6957</v>
      </c>
      <c r="D4425" s="4" t="s">
        <v>6958</v>
      </c>
      <c r="E4425" s="4" t="s">
        <v>5</v>
      </c>
      <c r="F4425" s="4" t="s">
        <v>6</v>
      </c>
      <c r="G4425" s="4" t="s">
        <v>6</v>
      </c>
      <c r="H4425" s="4" t="s">
        <v>7</v>
      </c>
      <c r="I4425" s="4" t="s">
        <v>6962</v>
      </c>
      <c r="J4425" s="4" t="s">
        <v>6963</v>
      </c>
      <c r="K4425" s="3">
        <v>4.5060000000000002</v>
      </c>
    </row>
    <row r="4426" spans="1:11" x14ac:dyDescent="0.35">
      <c r="A4426" s="4" t="s">
        <v>6956</v>
      </c>
      <c r="B4426" s="3" t="s">
        <v>7386</v>
      </c>
      <c r="C4426" s="4" t="s">
        <v>6957</v>
      </c>
      <c r="D4426" s="4" t="s">
        <v>6958</v>
      </c>
      <c r="E4426" s="4" t="s">
        <v>5</v>
      </c>
      <c r="F4426" s="4" t="s">
        <v>12</v>
      </c>
      <c r="G4426" s="4" t="s">
        <v>13</v>
      </c>
      <c r="H4426" s="4" t="s">
        <v>14</v>
      </c>
      <c r="I4426" s="4" t="s">
        <v>6964</v>
      </c>
      <c r="J4426" s="4" t="s">
        <v>6964</v>
      </c>
      <c r="K4426" s="3">
        <v>0</v>
      </c>
    </row>
    <row r="4427" spans="1:11" x14ac:dyDescent="0.35">
      <c r="A4427" s="4" t="s">
        <v>6956</v>
      </c>
      <c r="B4427" s="3" t="s">
        <v>7386</v>
      </c>
      <c r="C4427" s="4" t="s">
        <v>6957</v>
      </c>
      <c r="D4427" s="4" t="s">
        <v>6958</v>
      </c>
      <c r="E4427" s="4" t="s">
        <v>5</v>
      </c>
      <c r="F4427" s="4" t="s">
        <v>6</v>
      </c>
      <c r="G4427" s="4" t="s">
        <v>6</v>
      </c>
      <c r="H4427" s="4" t="s">
        <v>7</v>
      </c>
      <c r="I4427" s="4" t="s">
        <v>6965</v>
      </c>
      <c r="J4427" s="4" t="s">
        <v>6966</v>
      </c>
      <c r="K4427" s="3">
        <v>2.1870000000000118</v>
      </c>
    </row>
    <row r="4428" spans="1:11" x14ac:dyDescent="0.35">
      <c r="A4428" s="4" t="s">
        <v>6956</v>
      </c>
      <c r="B4428" s="3" t="s">
        <v>7386</v>
      </c>
      <c r="C4428" s="4" t="s">
        <v>6957</v>
      </c>
      <c r="D4428" s="4" t="s">
        <v>6958</v>
      </c>
      <c r="E4428" s="4" t="s">
        <v>5</v>
      </c>
      <c r="F4428" s="4" t="s">
        <v>12</v>
      </c>
      <c r="G4428" s="4" t="s">
        <v>13</v>
      </c>
      <c r="H4428" s="4" t="s">
        <v>14</v>
      </c>
      <c r="I4428" s="4" t="s">
        <v>6967</v>
      </c>
      <c r="J4428" s="4" t="s">
        <v>6967</v>
      </c>
      <c r="K4428" s="3">
        <v>0</v>
      </c>
    </row>
    <row r="4429" spans="1:11" x14ac:dyDescent="0.35">
      <c r="A4429" s="4" t="s">
        <v>6956</v>
      </c>
      <c r="B4429" s="3" t="s">
        <v>7386</v>
      </c>
      <c r="C4429" s="4" t="s">
        <v>6957</v>
      </c>
      <c r="D4429" s="4" t="s">
        <v>6958</v>
      </c>
      <c r="E4429" s="4" t="s">
        <v>5</v>
      </c>
      <c r="F4429" s="4" t="s">
        <v>57</v>
      </c>
      <c r="G4429" s="4" t="s">
        <v>13</v>
      </c>
      <c r="H4429" s="4" t="s">
        <v>14</v>
      </c>
      <c r="I4429" s="4" t="s">
        <v>6966</v>
      </c>
      <c r="J4429" s="4" t="s">
        <v>6966</v>
      </c>
      <c r="K4429" s="3">
        <v>0</v>
      </c>
    </row>
    <row r="4430" spans="1:11" x14ac:dyDescent="0.35">
      <c r="A4430" s="3" t="s">
        <v>6968</v>
      </c>
      <c r="B4430" s="3" t="s">
        <v>7386</v>
      </c>
      <c r="C4430" s="3" t="s">
        <v>6969</v>
      </c>
      <c r="D4430" s="3" t="s">
        <v>6970</v>
      </c>
      <c r="E4430" s="3" t="s">
        <v>5</v>
      </c>
      <c r="F4430" s="3" t="s">
        <v>6</v>
      </c>
      <c r="G4430" s="3" t="s">
        <v>6</v>
      </c>
      <c r="H4430" s="3" t="s">
        <v>7</v>
      </c>
      <c r="I4430" s="3" t="s">
        <v>6971</v>
      </c>
      <c r="J4430" s="3" t="s">
        <v>6972</v>
      </c>
      <c r="K4430" s="3">
        <v>6.8919999999999959</v>
      </c>
    </row>
    <row r="4431" spans="1:11" x14ac:dyDescent="0.35">
      <c r="A4431" s="3" t="s">
        <v>6968</v>
      </c>
      <c r="B4431" s="3" t="s">
        <v>7386</v>
      </c>
      <c r="C4431" s="3" t="s">
        <v>6969</v>
      </c>
      <c r="D4431" s="3" t="s">
        <v>6970</v>
      </c>
      <c r="E4431" s="3" t="s">
        <v>5</v>
      </c>
      <c r="F4431" s="3" t="s">
        <v>26</v>
      </c>
      <c r="G4431" s="3" t="s">
        <v>13</v>
      </c>
      <c r="H4431" s="3" t="s">
        <v>14</v>
      </c>
      <c r="I4431" s="3" t="s">
        <v>6973</v>
      </c>
      <c r="J4431" s="3" t="s">
        <v>6973</v>
      </c>
      <c r="K4431" s="3">
        <v>0</v>
      </c>
    </row>
    <row r="4432" spans="1:11" x14ac:dyDescent="0.35">
      <c r="A4432" s="3" t="s">
        <v>6968</v>
      </c>
      <c r="B4432" s="3" t="s">
        <v>7386</v>
      </c>
      <c r="C4432" s="3" t="s">
        <v>6969</v>
      </c>
      <c r="D4432" s="3" t="s">
        <v>6970</v>
      </c>
      <c r="E4432" s="3" t="s">
        <v>5</v>
      </c>
      <c r="F4432" s="3" t="s">
        <v>6</v>
      </c>
      <c r="G4432" s="3" t="s">
        <v>6</v>
      </c>
      <c r="H4432" s="3" t="s">
        <v>7</v>
      </c>
      <c r="I4432" s="3" t="s">
        <v>6974</v>
      </c>
      <c r="J4432" s="3" t="s">
        <v>6975</v>
      </c>
      <c r="K4432" s="3">
        <v>6.88900000000001</v>
      </c>
    </row>
    <row r="4433" spans="1:11" x14ac:dyDescent="0.35">
      <c r="A4433" s="3" t="s">
        <v>6968</v>
      </c>
      <c r="B4433" s="3" t="s">
        <v>7386</v>
      </c>
      <c r="C4433" s="3" t="s">
        <v>6969</v>
      </c>
      <c r="D4433" s="3" t="s">
        <v>6970</v>
      </c>
      <c r="E4433" s="3" t="s">
        <v>5</v>
      </c>
      <c r="F4433" s="3" t="s">
        <v>12</v>
      </c>
      <c r="G4433" s="3" t="s">
        <v>13</v>
      </c>
      <c r="H4433" s="3" t="s">
        <v>14</v>
      </c>
      <c r="I4433" s="3" t="s">
        <v>6976</v>
      </c>
      <c r="J4433" s="3" t="s">
        <v>6976</v>
      </c>
      <c r="K4433" s="3">
        <v>0</v>
      </c>
    </row>
    <row r="4434" spans="1:11" x14ac:dyDescent="0.35">
      <c r="A4434" s="3" t="s">
        <v>6968</v>
      </c>
      <c r="B4434" s="3" t="s">
        <v>7386</v>
      </c>
      <c r="C4434" s="3" t="s">
        <v>6969</v>
      </c>
      <c r="D4434" s="3" t="s">
        <v>6970</v>
      </c>
      <c r="E4434" s="3" t="s">
        <v>5</v>
      </c>
      <c r="F4434" s="3" t="s">
        <v>6</v>
      </c>
      <c r="G4434" s="3" t="s">
        <v>6</v>
      </c>
      <c r="H4434" s="3" t="s">
        <v>7</v>
      </c>
      <c r="I4434" s="3" t="s">
        <v>6977</v>
      </c>
      <c r="J4434" s="3" t="s">
        <v>6978</v>
      </c>
      <c r="K4434" s="3">
        <v>4.612000000000009</v>
      </c>
    </row>
    <row r="4435" spans="1:11" x14ac:dyDescent="0.35">
      <c r="A4435" s="3" t="s">
        <v>6968</v>
      </c>
      <c r="B4435" s="3" t="s">
        <v>7386</v>
      </c>
      <c r="C4435" s="3" t="s">
        <v>6969</v>
      </c>
      <c r="D4435" s="3" t="s">
        <v>6970</v>
      </c>
      <c r="E4435" s="3" t="s">
        <v>5</v>
      </c>
      <c r="F4435" s="3" t="s">
        <v>12</v>
      </c>
      <c r="G4435" s="3" t="s">
        <v>13</v>
      </c>
      <c r="H4435" s="3" t="s">
        <v>14</v>
      </c>
      <c r="I4435" s="3" t="s">
        <v>6979</v>
      </c>
      <c r="J4435" s="3" t="s">
        <v>6979</v>
      </c>
      <c r="K4435" s="3">
        <v>0</v>
      </c>
    </row>
    <row r="4436" spans="1:11" x14ac:dyDescent="0.35">
      <c r="A4436" s="3" t="s">
        <v>6968</v>
      </c>
      <c r="B4436" s="3" t="s">
        <v>7386</v>
      </c>
      <c r="C4436" s="3" t="s">
        <v>6969</v>
      </c>
      <c r="D4436" s="3" t="s">
        <v>6970</v>
      </c>
      <c r="E4436" s="3" t="s">
        <v>5</v>
      </c>
      <c r="F4436" s="3" t="s">
        <v>6</v>
      </c>
      <c r="G4436" s="3" t="s">
        <v>6</v>
      </c>
      <c r="H4436" s="3" t="s">
        <v>7</v>
      </c>
      <c r="I4436" s="3" t="s">
        <v>6980</v>
      </c>
      <c r="J4436" s="3" t="s">
        <v>6981</v>
      </c>
      <c r="K4436" s="3">
        <v>11.540999999999997</v>
      </c>
    </row>
    <row r="4437" spans="1:11" x14ac:dyDescent="0.35">
      <c r="A4437" s="3" t="s">
        <v>6968</v>
      </c>
      <c r="B4437" s="3" t="s">
        <v>7386</v>
      </c>
      <c r="C4437" s="3" t="s">
        <v>6969</v>
      </c>
      <c r="D4437" s="3" t="s">
        <v>6970</v>
      </c>
      <c r="E4437" s="3" t="s">
        <v>5</v>
      </c>
      <c r="F4437" s="3" t="s">
        <v>26</v>
      </c>
      <c r="G4437" s="3" t="s">
        <v>13</v>
      </c>
      <c r="H4437" s="3" t="s">
        <v>14</v>
      </c>
      <c r="I4437" s="3" t="s">
        <v>6982</v>
      </c>
      <c r="J4437" s="3" t="s">
        <v>6982</v>
      </c>
      <c r="K4437" s="3">
        <v>0</v>
      </c>
    </row>
    <row r="4438" spans="1:11" x14ac:dyDescent="0.35">
      <c r="A4438" s="3" t="s">
        <v>6968</v>
      </c>
      <c r="B4438" s="3" t="s">
        <v>7386</v>
      </c>
      <c r="C4438" s="3" t="s">
        <v>6969</v>
      </c>
      <c r="D4438" s="3" t="s">
        <v>6970</v>
      </c>
      <c r="E4438" s="3" t="s">
        <v>5</v>
      </c>
      <c r="F4438" s="3" t="s">
        <v>6</v>
      </c>
      <c r="G4438" s="3" t="s">
        <v>6</v>
      </c>
      <c r="H4438" s="3" t="s">
        <v>7</v>
      </c>
      <c r="I4438" s="3" t="s">
        <v>6983</v>
      </c>
      <c r="J4438" s="3" t="s">
        <v>6984</v>
      </c>
      <c r="K4438" s="3">
        <v>5.4959999999999951</v>
      </c>
    </row>
    <row r="4439" spans="1:11" x14ac:dyDescent="0.35">
      <c r="A4439" s="3" t="s">
        <v>6968</v>
      </c>
      <c r="B4439" s="3" t="s">
        <v>7386</v>
      </c>
      <c r="C4439" s="3" t="s">
        <v>6969</v>
      </c>
      <c r="D4439" s="3" t="s">
        <v>6970</v>
      </c>
      <c r="E4439" s="3" t="s">
        <v>5</v>
      </c>
      <c r="F4439" s="3" t="s">
        <v>12</v>
      </c>
      <c r="G4439" s="3" t="s">
        <v>13</v>
      </c>
      <c r="H4439" s="3" t="s">
        <v>14</v>
      </c>
      <c r="I4439" s="3" t="s">
        <v>6985</v>
      </c>
      <c r="J4439" s="3" t="s">
        <v>6985</v>
      </c>
      <c r="K4439" s="3">
        <v>0</v>
      </c>
    </row>
    <row r="4440" spans="1:11" x14ac:dyDescent="0.35">
      <c r="A4440" s="3" t="s">
        <v>6968</v>
      </c>
      <c r="B4440" s="3" t="s">
        <v>7386</v>
      </c>
      <c r="C4440" s="3" t="s">
        <v>6969</v>
      </c>
      <c r="D4440" s="3" t="s">
        <v>6970</v>
      </c>
      <c r="E4440" s="3" t="s">
        <v>5</v>
      </c>
      <c r="F4440" s="3" t="s">
        <v>6</v>
      </c>
      <c r="G4440" s="3" t="s">
        <v>6</v>
      </c>
      <c r="H4440" s="3" t="s">
        <v>7</v>
      </c>
      <c r="I4440" s="3" t="s">
        <v>6986</v>
      </c>
      <c r="J4440" s="3" t="s">
        <v>6987</v>
      </c>
      <c r="K4440" s="3">
        <v>19.294999999999987</v>
      </c>
    </row>
    <row r="4441" spans="1:11" x14ac:dyDescent="0.35">
      <c r="A4441" s="3" t="s">
        <v>6968</v>
      </c>
      <c r="B4441" s="3" t="s">
        <v>7386</v>
      </c>
      <c r="C4441" s="3" t="s">
        <v>6969</v>
      </c>
      <c r="D4441" s="3" t="s">
        <v>6970</v>
      </c>
      <c r="E4441" s="3" t="s">
        <v>5</v>
      </c>
      <c r="F4441" s="3" t="s">
        <v>12</v>
      </c>
      <c r="G4441" s="3" t="s">
        <v>13</v>
      </c>
      <c r="H4441" s="3" t="s">
        <v>14</v>
      </c>
      <c r="I4441" s="3" t="s">
        <v>6988</v>
      </c>
      <c r="J4441" s="3" t="s">
        <v>6988</v>
      </c>
      <c r="K4441" s="3">
        <v>0</v>
      </c>
    </row>
    <row r="4442" spans="1:11" x14ac:dyDescent="0.35">
      <c r="A4442" s="3" t="s">
        <v>6968</v>
      </c>
      <c r="B4442" s="3" t="s">
        <v>7386</v>
      </c>
      <c r="C4442" s="3" t="s">
        <v>6969</v>
      </c>
      <c r="D4442" s="3" t="s">
        <v>6970</v>
      </c>
      <c r="E4442" s="3" t="s">
        <v>5</v>
      </c>
      <c r="F4442" s="3" t="s">
        <v>57</v>
      </c>
      <c r="G4442" s="3" t="s">
        <v>13</v>
      </c>
      <c r="H4442" s="3" t="s">
        <v>14</v>
      </c>
      <c r="I4442" s="3" t="s">
        <v>6987</v>
      </c>
      <c r="J4442" s="3" t="s">
        <v>6987</v>
      </c>
      <c r="K4442" s="3">
        <v>0</v>
      </c>
    </row>
    <row r="4443" spans="1:11" x14ac:dyDescent="0.35">
      <c r="A4443" s="4" t="s">
        <v>6989</v>
      </c>
      <c r="B4443" s="3" t="s">
        <v>7386</v>
      </c>
      <c r="C4443" s="4" t="s">
        <v>6990</v>
      </c>
      <c r="D4443" s="4" t="s">
        <v>6991</v>
      </c>
      <c r="E4443" s="4" t="s">
        <v>5</v>
      </c>
      <c r="F4443" s="4" t="s">
        <v>6</v>
      </c>
      <c r="G4443" s="4" t="s">
        <v>6</v>
      </c>
      <c r="H4443" s="4" t="s">
        <v>7</v>
      </c>
      <c r="I4443" s="4" t="s">
        <v>6992</v>
      </c>
      <c r="J4443" s="4" t="s">
        <v>6993</v>
      </c>
      <c r="K4443" s="3">
        <v>5.6559999999999988</v>
      </c>
    </row>
    <row r="4444" spans="1:11" x14ac:dyDescent="0.35">
      <c r="A4444" s="4" t="s">
        <v>6989</v>
      </c>
      <c r="B4444" s="3" t="s">
        <v>7386</v>
      </c>
      <c r="C4444" s="4" t="s">
        <v>6990</v>
      </c>
      <c r="D4444" s="4" t="s">
        <v>6991</v>
      </c>
      <c r="E4444" s="4" t="s">
        <v>5</v>
      </c>
      <c r="F4444" s="4" t="s">
        <v>12</v>
      </c>
      <c r="G4444" s="4" t="s">
        <v>13</v>
      </c>
      <c r="H4444" s="4" t="s">
        <v>14</v>
      </c>
      <c r="I4444" s="4" t="s">
        <v>6994</v>
      </c>
      <c r="J4444" s="4" t="s">
        <v>6994</v>
      </c>
      <c r="K4444" s="3">
        <v>0</v>
      </c>
    </row>
    <row r="4445" spans="1:11" x14ac:dyDescent="0.35">
      <c r="A4445" s="4" t="s">
        <v>6989</v>
      </c>
      <c r="B4445" s="3" t="s">
        <v>7386</v>
      </c>
      <c r="C4445" s="4" t="s">
        <v>6990</v>
      </c>
      <c r="D4445" s="4" t="s">
        <v>6991</v>
      </c>
      <c r="E4445" s="4" t="s">
        <v>5</v>
      </c>
      <c r="F4445" s="4" t="s">
        <v>6</v>
      </c>
      <c r="G4445" s="4" t="s">
        <v>6</v>
      </c>
      <c r="H4445" s="4" t="s">
        <v>7</v>
      </c>
      <c r="I4445" s="4" t="s">
        <v>6995</v>
      </c>
      <c r="J4445" s="4" t="s">
        <v>6996</v>
      </c>
      <c r="K4445" s="3">
        <v>0.5069999999999979</v>
      </c>
    </row>
    <row r="4446" spans="1:11" x14ac:dyDescent="0.35">
      <c r="A4446" s="4" t="s">
        <v>6989</v>
      </c>
      <c r="B4446" s="3" t="s">
        <v>7386</v>
      </c>
      <c r="C4446" s="4" t="s">
        <v>6990</v>
      </c>
      <c r="D4446" s="4" t="s">
        <v>6991</v>
      </c>
      <c r="E4446" s="4" t="s">
        <v>5</v>
      </c>
      <c r="F4446" s="4" t="s">
        <v>12</v>
      </c>
      <c r="G4446" s="4" t="s">
        <v>13</v>
      </c>
      <c r="H4446" s="4" t="s">
        <v>14</v>
      </c>
      <c r="I4446" s="4" t="s">
        <v>6997</v>
      </c>
      <c r="J4446" s="4" t="s">
        <v>6997</v>
      </c>
      <c r="K4446" s="3">
        <v>0</v>
      </c>
    </row>
    <row r="4447" spans="1:11" x14ac:dyDescent="0.35">
      <c r="A4447" s="4" t="s">
        <v>6989</v>
      </c>
      <c r="B4447" s="3" t="s">
        <v>7386</v>
      </c>
      <c r="C4447" s="4" t="s">
        <v>6990</v>
      </c>
      <c r="D4447" s="4" t="s">
        <v>6991</v>
      </c>
      <c r="E4447" s="4" t="s">
        <v>5</v>
      </c>
      <c r="F4447" s="4" t="s">
        <v>6</v>
      </c>
      <c r="G4447" s="4" t="s">
        <v>6</v>
      </c>
      <c r="H4447" s="4" t="s">
        <v>7</v>
      </c>
      <c r="I4447" s="4" t="s">
        <v>6998</v>
      </c>
      <c r="J4447" s="4" t="s">
        <v>6999</v>
      </c>
      <c r="K4447" s="3">
        <v>1.1559999999999988</v>
      </c>
    </row>
    <row r="4448" spans="1:11" x14ac:dyDescent="0.35">
      <c r="A4448" s="4" t="s">
        <v>6989</v>
      </c>
      <c r="B4448" s="3" t="s">
        <v>7386</v>
      </c>
      <c r="C4448" s="4" t="s">
        <v>6990</v>
      </c>
      <c r="D4448" s="4" t="s">
        <v>6991</v>
      </c>
      <c r="E4448" s="4" t="s">
        <v>5</v>
      </c>
      <c r="F4448" s="4" t="s">
        <v>6</v>
      </c>
      <c r="G4448" s="4" t="s">
        <v>6</v>
      </c>
      <c r="H4448" s="4" t="s">
        <v>7</v>
      </c>
      <c r="I4448" s="4" t="s">
        <v>7000</v>
      </c>
      <c r="J4448" s="4" t="s">
        <v>7001</v>
      </c>
      <c r="K4448" s="3">
        <v>4.6769999999999996</v>
      </c>
    </row>
    <row r="4449" spans="1:11" x14ac:dyDescent="0.35">
      <c r="A4449" s="4" t="s">
        <v>6989</v>
      </c>
      <c r="B4449" s="3" t="s">
        <v>7386</v>
      </c>
      <c r="C4449" s="4" t="s">
        <v>6990</v>
      </c>
      <c r="D4449" s="4" t="s">
        <v>6991</v>
      </c>
      <c r="E4449" s="4" t="s">
        <v>5</v>
      </c>
      <c r="F4449" s="4" t="s">
        <v>12</v>
      </c>
      <c r="G4449" s="4" t="s">
        <v>13</v>
      </c>
      <c r="H4449" s="4" t="s">
        <v>14</v>
      </c>
      <c r="I4449" s="4" t="s">
        <v>7002</v>
      </c>
      <c r="J4449" s="4" t="s">
        <v>7002</v>
      </c>
      <c r="K4449" s="3">
        <v>0</v>
      </c>
    </row>
    <row r="4450" spans="1:11" x14ac:dyDescent="0.35">
      <c r="A4450" s="4" t="s">
        <v>6989</v>
      </c>
      <c r="B4450" s="3" t="s">
        <v>7386</v>
      </c>
      <c r="C4450" s="4" t="s">
        <v>6990</v>
      </c>
      <c r="D4450" s="4" t="s">
        <v>6991</v>
      </c>
      <c r="E4450" s="4" t="s">
        <v>5</v>
      </c>
      <c r="F4450" s="4" t="s">
        <v>6</v>
      </c>
      <c r="G4450" s="4" t="s">
        <v>6</v>
      </c>
      <c r="H4450" s="4" t="s">
        <v>7</v>
      </c>
      <c r="I4450" s="4" t="s">
        <v>7003</v>
      </c>
      <c r="J4450" s="4" t="s">
        <v>7004</v>
      </c>
      <c r="K4450" s="3">
        <v>8.4010000000000034</v>
      </c>
    </row>
    <row r="4451" spans="1:11" x14ac:dyDescent="0.35">
      <c r="A4451" s="4" t="s">
        <v>6989</v>
      </c>
      <c r="B4451" s="3" t="s">
        <v>7386</v>
      </c>
      <c r="C4451" s="4" t="s">
        <v>6990</v>
      </c>
      <c r="D4451" s="4" t="s">
        <v>6991</v>
      </c>
      <c r="E4451" s="4" t="s">
        <v>5</v>
      </c>
      <c r="F4451" s="4" t="s">
        <v>12</v>
      </c>
      <c r="G4451" s="4" t="s">
        <v>13</v>
      </c>
      <c r="H4451" s="4" t="s">
        <v>14</v>
      </c>
      <c r="I4451" s="4" t="s">
        <v>7005</v>
      </c>
      <c r="J4451" s="4" t="s">
        <v>7005</v>
      </c>
      <c r="K4451" s="3">
        <v>0</v>
      </c>
    </row>
    <row r="4452" spans="1:11" x14ac:dyDescent="0.35">
      <c r="A4452" s="4" t="s">
        <v>6989</v>
      </c>
      <c r="B4452" s="3" t="s">
        <v>7386</v>
      </c>
      <c r="C4452" s="4" t="s">
        <v>6990</v>
      </c>
      <c r="D4452" s="4" t="s">
        <v>6991</v>
      </c>
      <c r="E4452" s="4" t="s">
        <v>5</v>
      </c>
      <c r="F4452" s="4" t="s">
        <v>6</v>
      </c>
      <c r="G4452" s="4" t="s">
        <v>6</v>
      </c>
      <c r="H4452" s="4" t="s">
        <v>7</v>
      </c>
      <c r="I4452" s="4" t="s">
        <v>7006</v>
      </c>
      <c r="J4452" s="4" t="s">
        <v>7007</v>
      </c>
      <c r="K4452" s="3">
        <v>6.3239999999999981</v>
      </c>
    </row>
    <row r="4453" spans="1:11" x14ac:dyDescent="0.35">
      <c r="A4453" s="4" t="s">
        <v>6989</v>
      </c>
      <c r="B4453" s="3" t="s">
        <v>7386</v>
      </c>
      <c r="C4453" s="4" t="s">
        <v>6990</v>
      </c>
      <c r="D4453" s="4" t="s">
        <v>6991</v>
      </c>
      <c r="E4453" s="4" t="s">
        <v>5</v>
      </c>
      <c r="F4453" s="4" t="s">
        <v>12</v>
      </c>
      <c r="G4453" s="4" t="s">
        <v>13</v>
      </c>
      <c r="H4453" s="4" t="s">
        <v>14</v>
      </c>
      <c r="I4453" s="4" t="s">
        <v>7008</v>
      </c>
      <c r="J4453" s="4" t="s">
        <v>7008</v>
      </c>
      <c r="K4453" s="3">
        <v>0</v>
      </c>
    </row>
    <row r="4454" spans="1:11" x14ac:dyDescent="0.35">
      <c r="A4454" s="4" t="s">
        <v>929</v>
      </c>
      <c r="B4454" s="3" t="s">
        <v>7386</v>
      </c>
      <c r="C4454" s="4" t="s">
        <v>930</v>
      </c>
      <c r="D4454" s="4" t="s">
        <v>931</v>
      </c>
      <c r="E4454" s="4" t="s">
        <v>5</v>
      </c>
      <c r="F4454" s="4" t="s">
        <v>614</v>
      </c>
      <c r="G4454" s="4" t="s">
        <v>615</v>
      </c>
      <c r="H4454" s="4" t="s">
        <v>14</v>
      </c>
      <c r="I4454" s="4" t="s">
        <v>963</v>
      </c>
      <c r="J4454" s="4" t="s">
        <v>963</v>
      </c>
      <c r="K4454" s="3">
        <v>0</v>
      </c>
    </row>
    <row r="4455" spans="1:11" x14ac:dyDescent="0.35">
      <c r="A4455" s="3" t="s">
        <v>1063</v>
      </c>
      <c r="B4455" s="3" t="s">
        <v>7386</v>
      </c>
      <c r="C4455" s="3" t="s">
        <v>1064</v>
      </c>
      <c r="D4455" s="3" t="s">
        <v>1065</v>
      </c>
      <c r="E4455" s="3" t="s">
        <v>5</v>
      </c>
      <c r="F4455" s="3" t="s">
        <v>614</v>
      </c>
      <c r="G4455" s="3" t="s">
        <v>615</v>
      </c>
      <c r="H4455" s="3" t="s">
        <v>14</v>
      </c>
      <c r="I4455" s="3" t="s">
        <v>1070</v>
      </c>
      <c r="J4455" s="3" t="s">
        <v>1070</v>
      </c>
      <c r="K4455" s="3">
        <v>0</v>
      </c>
    </row>
    <row r="4456" spans="1:11" x14ac:dyDescent="0.35">
      <c r="A4456" t="s">
        <v>7029</v>
      </c>
      <c r="B4456" s="3" t="s">
        <v>7387</v>
      </c>
      <c r="C4456" t="s">
        <v>7030</v>
      </c>
      <c r="D4456">
        <v>58.16</v>
      </c>
      <c r="E4456" t="s">
        <v>545</v>
      </c>
      <c r="F4456" t="s">
        <v>6</v>
      </c>
      <c r="G4456" t="s">
        <v>6</v>
      </c>
      <c r="H4456" t="s">
        <v>7</v>
      </c>
      <c r="I4456">
        <v>53.908000000000001</v>
      </c>
      <c r="J4456">
        <v>68.808999999999997</v>
      </c>
      <c r="K4456">
        <v>14.901</v>
      </c>
    </row>
    <row r="4457" spans="1:11" x14ac:dyDescent="0.35">
      <c r="A4457" s="3" t="s">
        <v>1063</v>
      </c>
      <c r="B4457" s="3" t="s">
        <v>7386</v>
      </c>
      <c r="C4457" s="3" t="s">
        <v>1064</v>
      </c>
      <c r="D4457" s="3" t="s">
        <v>1065</v>
      </c>
      <c r="E4457" s="3" t="s">
        <v>5</v>
      </c>
      <c r="F4457" s="3" t="s">
        <v>614</v>
      </c>
      <c r="G4457" s="3" t="s">
        <v>615</v>
      </c>
      <c r="H4457" s="3" t="s">
        <v>14</v>
      </c>
      <c r="I4457" s="3" t="s">
        <v>1074</v>
      </c>
      <c r="J4457" s="3" t="s">
        <v>1074</v>
      </c>
      <c r="K4457" s="3">
        <v>0</v>
      </c>
    </row>
    <row r="4458" spans="1:11" x14ac:dyDescent="0.35">
      <c r="A4458" s="3" t="s">
        <v>1063</v>
      </c>
      <c r="B4458" s="3" t="s">
        <v>7386</v>
      </c>
      <c r="C4458" s="3" t="s">
        <v>1064</v>
      </c>
      <c r="D4458" s="3" t="s">
        <v>1065</v>
      </c>
      <c r="E4458" s="3" t="s">
        <v>5</v>
      </c>
      <c r="F4458" s="3" t="s">
        <v>614</v>
      </c>
      <c r="G4458" s="3" t="s">
        <v>615</v>
      </c>
      <c r="H4458" s="3" t="s">
        <v>14</v>
      </c>
      <c r="I4458" s="3" t="s">
        <v>1077</v>
      </c>
      <c r="J4458" s="3" t="s">
        <v>1077</v>
      </c>
      <c r="K4458" s="3">
        <v>0</v>
      </c>
    </row>
    <row r="4459" spans="1:11" x14ac:dyDescent="0.35">
      <c r="A4459" s="3" t="s">
        <v>1063</v>
      </c>
      <c r="B4459" s="3" t="s">
        <v>7386</v>
      </c>
      <c r="C4459" s="3" t="s">
        <v>1064</v>
      </c>
      <c r="D4459" s="3" t="s">
        <v>1065</v>
      </c>
      <c r="E4459" s="3" t="s">
        <v>5</v>
      </c>
      <c r="F4459" s="3" t="s">
        <v>614</v>
      </c>
      <c r="G4459" s="3" t="s">
        <v>615</v>
      </c>
      <c r="H4459" s="3" t="s">
        <v>14</v>
      </c>
      <c r="I4459" s="3" t="s">
        <v>1080</v>
      </c>
      <c r="J4459" s="3" t="s">
        <v>1080</v>
      </c>
      <c r="K4459" s="3">
        <v>0</v>
      </c>
    </row>
    <row r="4460" spans="1:11" x14ac:dyDescent="0.35">
      <c r="A4460" s="4" t="s">
        <v>1361</v>
      </c>
      <c r="B4460" s="3" t="s">
        <v>7386</v>
      </c>
      <c r="C4460" s="4" t="s">
        <v>1362</v>
      </c>
      <c r="D4460" s="4" t="s">
        <v>1363</v>
      </c>
      <c r="E4460" s="4" t="s">
        <v>5</v>
      </c>
      <c r="F4460" s="4" t="s">
        <v>614</v>
      </c>
      <c r="G4460" s="4" t="s">
        <v>615</v>
      </c>
      <c r="H4460" s="4" t="s">
        <v>14</v>
      </c>
      <c r="I4460" s="4" t="s">
        <v>1395</v>
      </c>
      <c r="J4460" s="4" t="s">
        <v>1395</v>
      </c>
      <c r="K4460" s="3">
        <v>0</v>
      </c>
    </row>
    <row r="4461" spans="1:11" x14ac:dyDescent="0.35">
      <c r="A4461" s="4" t="s">
        <v>1469</v>
      </c>
      <c r="B4461" s="3" t="s">
        <v>7386</v>
      </c>
      <c r="C4461" s="4" t="s">
        <v>1470</v>
      </c>
      <c r="D4461" s="4" t="s">
        <v>1471</v>
      </c>
      <c r="E4461" s="4" t="s">
        <v>5</v>
      </c>
      <c r="F4461" s="4" t="s">
        <v>614</v>
      </c>
      <c r="G4461" s="4" t="s">
        <v>615</v>
      </c>
      <c r="H4461" s="4" t="s">
        <v>14</v>
      </c>
      <c r="I4461" s="4" t="s">
        <v>1473</v>
      </c>
      <c r="J4461" s="4" t="s">
        <v>1473</v>
      </c>
      <c r="K4461" s="3">
        <v>0</v>
      </c>
    </row>
    <row r="4462" spans="1:11" x14ac:dyDescent="0.35">
      <c r="A4462" t="s">
        <v>7067</v>
      </c>
      <c r="B4462" s="3" t="s">
        <v>7387</v>
      </c>
      <c r="C4462" t="s">
        <v>7068</v>
      </c>
      <c r="D4462">
        <v>318.17200000000003</v>
      </c>
      <c r="E4462" t="s">
        <v>30</v>
      </c>
      <c r="F4462" t="s">
        <v>6</v>
      </c>
      <c r="G4462" t="s">
        <v>6</v>
      </c>
      <c r="H4462" t="s">
        <v>7</v>
      </c>
      <c r="I4462">
        <v>6.0250000000000004</v>
      </c>
      <c r="J4462">
        <v>7.7329999999999997</v>
      </c>
      <c r="K4462">
        <v>1.708</v>
      </c>
    </row>
    <row r="4463" spans="1:11" x14ac:dyDescent="0.35">
      <c r="A4463" t="s">
        <v>7067</v>
      </c>
      <c r="B4463" s="3" t="s">
        <v>7387</v>
      </c>
      <c r="C4463" t="s">
        <v>7068</v>
      </c>
      <c r="D4463">
        <v>318.17200000000003</v>
      </c>
      <c r="E4463" t="s">
        <v>30</v>
      </c>
      <c r="F4463" t="s">
        <v>6</v>
      </c>
      <c r="G4463" t="s">
        <v>6</v>
      </c>
      <c r="H4463" t="s">
        <v>7</v>
      </c>
      <c r="I4463">
        <v>123.53</v>
      </c>
      <c r="J4463">
        <v>138.10400000000001</v>
      </c>
      <c r="K4463">
        <v>14.574</v>
      </c>
    </row>
    <row r="4464" spans="1:11" x14ac:dyDescent="0.35">
      <c r="A4464" t="s">
        <v>7067</v>
      </c>
      <c r="B4464" s="3" t="s">
        <v>7387</v>
      </c>
      <c r="C4464" t="s">
        <v>7068</v>
      </c>
      <c r="D4464">
        <v>318.17200000000003</v>
      </c>
      <c r="E4464" t="s">
        <v>30</v>
      </c>
      <c r="F4464" t="s">
        <v>12</v>
      </c>
      <c r="G4464" t="s">
        <v>13</v>
      </c>
      <c r="H4464" t="s">
        <v>14</v>
      </c>
      <c r="I4464">
        <v>139.62</v>
      </c>
      <c r="J4464">
        <v>139.62</v>
      </c>
      <c r="K4464" t="s">
        <v>7365</v>
      </c>
    </row>
    <row r="4465" spans="1:11" x14ac:dyDescent="0.35">
      <c r="A4465" t="s">
        <v>7067</v>
      </c>
      <c r="B4465" s="3" t="s">
        <v>7387</v>
      </c>
      <c r="C4465" t="s">
        <v>7068</v>
      </c>
      <c r="D4465">
        <v>318.17200000000003</v>
      </c>
      <c r="E4465" t="s">
        <v>30</v>
      </c>
      <c r="F4465" t="s">
        <v>6</v>
      </c>
      <c r="G4465" t="s">
        <v>6</v>
      </c>
      <c r="H4465" t="s">
        <v>7</v>
      </c>
      <c r="I4465">
        <v>139.89400000000001</v>
      </c>
      <c r="J4465">
        <v>143.09399999999999</v>
      </c>
      <c r="K4465">
        <v>3.2</v>
      </c>
    </row>
    <row r="4466" spans="1:11" x14ac:dyDescent="0.35">
      <c r="A4466" t="s">
        <v>7067</v>
      </c>
      <c r="B4466" s="3" t="s">
        <v>7387</v>
      </c>
      <c r="C4466" t="s">
        <v>7068</v>
      </c>
      <c r="D4466">
        <v>318.17200000000003</v>
      </c>
      <c r="E4466" t="s">
        <v>30</v>
      </c>
      <c r="F4466" t="s">
        <v>12</v>
      </c>
      <c r="G4466" t="s">
        <v>13</v>
      </c>
      <c r="H4466" t="s">
        <v>14</v>
      </c>
      <c r="I4466">
        <v>144.68600000000001</v>
      </c>
      <c r="J4466">
        <v>144.68600000000001</v>
      </c>
      <c r="K4466" t="s">
        <v>7365</v>
      </c>
    </row>
    <row r="4467" spans="1:11" x14ac:dyDescent="0.35">
      <c r="A4467" t="s">
        <v>7067</v>
      </c>
      <c r="B4467" s="3" t="s">
        <v>7387</v>
      </c>
      <c r="C4467" t="s">
        <v>7068</v>
      </c>
      <c r="D4467">
        <v>318.17200000000003</v>
      </c>
      <c r="E4467" t="s">
        <v>30</v>
      </c>
      <c r="F4467" t="s">
        <v>6</v>
      </c>
      <c r="G4467" t="s">
        <v>6</v>
      </c>
      <c r="H4467" t="s">
        <v>7</v>
      </c>
      <c r="I4467">
        <v>144.95400000000001</v>
      </c>
      <c r="J4467">
        <v>147.828</v>
      </c>
      <c r="K4467">
        <v>2.8740000000000001</v>
      </c>
    </row>
    <row r="4468" spans="1:11" x14ac:dyDescent="0.35">
      <c r="A4468" t="s">
        <v>7067</v>
      </c>
      <c r="B4468" s="3" t="s">
        <v>7387</v>
      </c>
      <c r="C4468" t="s">
        <v>7068</v>
      </c>
      <c r="D4468">
        <v>318.17200000000003</v>
      </c>
      <c r="E4468" t="s">
        <v>30</v>
      </c>
      <c r="F4468" t="s">
        <v>12</v>
      </c>
      <c r="G4468" t="s">
        <v>13</v>
      </c>
      <c r="H4468" t="s">
        <v>14</v>
      </c>
      <c r="I4468">
        <v>148.96600000000001</v>
      </c>
      <c r="J4468">
        <v>148.96600000000001</v>
      </c>
      <c r="K4468" t="s">
        <v>7365</v>
      </c>
    </row>
    <row r="4469" spans="1:11" x14ac:dyDescent="0.35">
      <c r="A4469" t="s">
        <v>7067</v>
      </c>
      <c r="B4469" s="3" t="s">
        <v>7387</v>
      </c>
      <c r="C4469" t="s">
        <v>7068</v>
      </c>
      <c r="D4469">
        <v>318.17200000000003</v>
      </c>
      <c r="E4469" t="s">
        <v>30</v>
      </c>
      <c r="F4469" t="s">
        <v>6</v>
      </c>
      <c r="G4469" t="s">
        <v>6</v>
      </c>
      <c r="H4469" t="s">
        <v>7</v>
      </c>
      <c r="I4469">
        <v>149.22499999999999</v>
      </c>
      <c r="J4469">
        <v>149.745</v>
      </c>
      <c r="K4469">
        <v>0.52</v>
      </c>
    </row>
    <row r="4470" spans="1:11" x14ac:dyDescent="0.35">
      <c r="A4470" s="4" t="s">
        <v>1469</v>
      </c>
      <c r="B4470" s="3" t="s">
        <v>7386</v>
      </c>
      <c r="C4470" s="4" t="s">
        <v>1470</v>
      </c>
      <c r="D4470" s="4" t="s">
        <v>1471</v>
      </c>
      <c r="E4470" s="4" t="s">
        <v>5</v>
      </c>
      <c r="F4470" s="4" t="s">
        <v>614</v>
      </c>
      <c r="G4470" s="4" t="s">
        <v>615</v>
      </c>
      <c r="H4470" s="4" t="s">
        <v>14</v>
      </c>
      <c r="I4470" s="4" t="s">
        <v>1477</v>
      </c>
      <c r="J4470" s="4" t="s">
        <v>1477</v>
      </c>
      <c r="K4470" s="3">
        <v>0</v>
      </c>
    </row>
    <row r="4471" spans="1:11" x14ac:dyDescent="0.35">
      <c r="A4471" t="s">
        <v>7067</v>
      </c>
      <c r="B4471" s="3" t="s">
        <v>7387</v>
      </c>
      <c r="C4471" t="s">
        <v>7068</v>
      </c>
      <c r="D4471">
        <v>318.17200000000003</v>
      </c>
      <c r="E4471" t="s">
        <v>30</v>
      </c>
      <c r="F4471" t="s">
        <v>12</v>
      </c>
      <c r="G4471" t="s">
        <v>13</v>
      </c>
      <c r="H4471" t="s">
        <v>14</v>
      </c>
      <c r="I4471">
        <v>150.52500000000001</v>
      </c>
      <c r="J4471">
        <v>150.52500000000001</v>
      </c>
      <c r="K4471" t="s">
        <v>7365</v>
      </c>
    </row>
    <row r="4472" spans="1:11" x14ac:dyDescent="0.35">
      <c r="A4472" t="s">
        <v>7067</v>
      </c>
      <c r="B4472" s="3" t="s">
        <v>7387</v>
      </c>
      <c r="C4472" t="s">
        <v>7068</v>
      </c>
      <c r="D4472">
        <v>318.17200000000003</v>
      </c>
      <c r="E4472" t="s">
        <v>30</v>
      </c>
      <c r="F4472" t="s">
        <v>6</v>
      </c>
      <c r="G4472" t="s">
        <v>6</v>
      </c>
      <c r="H4472" t="s">
        <v>7</v>
      </c>
      <c r="I4472">
        <v>150.77600000000001</v>
      </c>
      <c r="J4472">
        <v>152.315</v>
      </c>
      <c r="K4472">
        <v>1.5389999999999999</v>
      </c>
    </row>
    <row r="4473" spans="1:11" x14ac:dyDescent="0.35">
      <c r="A4473" t="s">
        <v>7067</v>
      </c>
      <c r="B4473" s="3" t="s">
        <v>7387</v>
      </c>
      <c r="C4473" t="s">
        <v>7068</v>
      </c>
      <c r="D4473">
        <v>318.17200000000003</v>
      </c>
      <c r="E4473" t="s">
        <v>30</v>
      </c>
      <c r="F4473" t="s">
        <v>12</v>
      </c>
      <c r="G4473" t="s">
        <v>13</v>
      </c>
      <c r="H4473" t="s">
        <v>14</v>
      </c>
      <c r="I4473">
        <v>156.76</v>
      </c>
      <c r="J4473">
        <v>156.76</v>
      </c>
      <c r="K4473" t="s">
        <v>7365</v>
      </c>
    </row>
    <row r="4474" spans="1:11" x14ac:dyDescent="0.35">
      <c r="A4474" t="s">
        <v>7067</v>
      </c>
      <c r="B4474" s="3" t="s">
        <v>7387</v>
      </c>
      <c r="C4474" t="s">
        <v>7068</v>
      </c>
      <c r="D4474">
        <v>318.17200000000003</v>
      </c>
      <c r="E4474" t="s">
        <v>30</v>
      </c>
      <c r="F4474" t="s">
        <v>6</v>
      </c>
      <c r="G4474" t="s">
        <v>6</v>
      </c>
      <c r="H4474" t="s">
        <v>7</v>
      </c>
      <c r="I4474">
        <v>157.02199999999999</v>
      </c>
      <c r="J4474">
        <v>158.83199999999999</v>
      </c>
      <c r="K4474">
        <v>1.81</v>
      </c>
    </row>
    <row r="4475" spans="1:11" x14ac:dyDescent="0.35">
      <c r="A4475" t="s">
        <v>7067</v>
      </c>
      <c r="B4475" s="3" t="s">
        <v>7387</v>
      </c>
      <c r="C4475" t="s">
        <v>7068</v>
      </c>
      <c r="D4475">
        <v>318.17200000000003</v>
      </c>
      <c r="E4475" t="s">
        <v>30</v>
      </c>
      <c r="F4475" t="s">
        <v>12</v>
      </c>
      <c r="G4475" t="s">
        <v>13</v>
      </c>
      <c r="H4475" t="s">
        <v>14</v>
      </c>
      <c r="I4475">
        <v>159.81200000000001</v>
      </c>
      <c r="J4475">
        <v>159.81200000000001</v>
      </c>
      <c r="K4475" t="s">
        <v>7365</v>
      </c>
    </row>
    <row r="4476" spans="1:11" x14ac:dyDescent="0.35">
      <c r="A4476" t="s">
        <v>7067</v>
      </c>
      <c r="B4476" s="3" t="s">
        <v>7387</v>
      </c>
      <c r="C4476" t="s">
        <v>7068</v>
      </c>
      <c r="D4476">
        <v>318.17200000000003</v>
      </c>
      <c r="E4476" t="s">
        <v>30</v>
      </c>
      <c r="F4476" t="s">
        <v>6</v>
      </c>
      <c r="G4476" t="s">
        <v>6</v>
      </c>
      <c r="H4476" t="s">
        <v>7</v>
      </c>
      <c r="I4476">
        <v>160.09700000000001</v>
      </c>
      <c r="J4476">
        <v>162.66200000000001</v>
      </c>
      <c r="K4476">
        <v>2.5649999999999999</v>
      </c>
    </row>
    <row r="4477" spans="1:11" x14ac:dyDescent="0.35">
      <c r="A4477" t="s">
        <v>7067</v>
      </c>
      <c r="B4477" s="3" t="s">
        <v>7387</v>
      </c>
      <c r="C4477" t="s">
        <v>7068</v>
      </c>
      <c r="D4477">
        <v>318.17200000000003</v>
      </c>
      <c r="E4477" t="s">
        <v>30</v>
      </c>
      <c r="F4477" t="s">
        <v>12</v>
      </c>
      <c r="G4477" t="s">
        <v>13</v>
      </c>
      <c r="H4477" t="s">
        <v>14</v>
      </c>
      <c r="I4477">
        <v>163.828</v>
      </c>
      <c r="J4477">
        <v>163.828</v>
      </c>
      <c r="K4477" t="s">
        <v>7365</v>
      </c>
    </row>
    <row r="4478" spans="1:11" x14ac:dyDescent="0.35">
      <c r="A4478" t="s">
        <v>7067</v>
      </c>
      <c r="B4478" s="3" t="s">
        <v>7387</v>
      </c>
      <c r="C4478" t="s">
        <v>7068</v>
      </c>
      <c r="D4478">
        <v>318.17200000000003</v>
      </c>
      <c r="E4478" t="s">
        <v>30</v>
      </c>
      <c r="F4478" t="s">
        <v>6</v>
      </c>
      <c r="G4478" t="s">
        <v>6</v>
      </c>
      <c r="H4478" t="s">
        <v>7</v>
      </c>
      <c r="I4478">
        <v>164.07900000000001</v>
      </c>
      <c r="J4478">
        <v>165.88800000000001</v>
      </c>
      <c r="K4478">
        <v>1.8089999999999999</v>
      </c>
    </row>
    <row r="4479" spans="1:11" x14ac:dyDescent="0.35">
      <c r="A4479" t="s">
        <v>7067</v>
      </c>
      <c r="B4479" s="3" t="s">
        <v>7387</v>
      </c>
      <c r="C4479" t="s">
        <v>7068</v>
      </c>
      <c r="D4479">
        <v>318.17200000000003</v>
      </c>
      <c r="E4479" t="s">
        <v>30</v>
      </c>
      <c r="F4479" t="s">
        <v>12</v>
      </c>
      <c r="G4479" t="s">
        <v>13</v>
      </c>
      <c r="H4479" t="s">
        <v>14</v>
      </c>
      <c r="I4479">
        <v>166.732</v>
      </c>
      <c r="J4479">
        <v>166.732</v>
      </c>
      <c r="K4479" t="s">
        <v>7365</v>
      </c>
    </row>
    <row r="4480" spans="1:11" x14ac:dyDescent="0.35">
      <c r="A4480" t="s">
        <v>7067</v>
      </c>
      <c r="B4480" s="3" t="s">
        <v>7387</v>
      </c>
      <c r="C4480" t="s">
        <v>7068</v>
      </c>
      <c r="D4480">
        <v>318.17200000000003</v>
      </c>
      <c r="E4480" t="s">
        <v>30</v>
      </c>
      <c r="F4480" t="s">
        <v>6</v>
      </c>
      <c r="G4480" t="s">
        <v>6</v>
      </c>
      <c r="H4480" t="s">
        <v>7</v>
      </c>
      <c r="I4480">
        <v>166.98400000000001</v>
      </c>
      <c r="J4480">
        <v>169.31399999999999</v>
      </c>
      <c r="K4480">
        <v>2.33</v>
      </c>
    </row>
    <row r="4481" spans="1:11" x14ac:dyDescent="0.35">
      <c r="A4481" t="s">
        <v>7067</v>
      </c>
      <c r="B4481" s="3" t="s">
        <v>7387</v>
      </c>
      <c r="C4481" t="s">
        <v>7068</v>
      </c>
      <c r="D4481">
        <v>318.17200000000003</v>
      </c>
      <c r="E4481" t="s">
        <v>30</v>
      </c>
      <c r="F4481" t="s">
        <v>26</v>
      </c>
      <c r="G4481" t="s">
        <v>13</v>
      </c>
      <c r="H4481" t="s">
        <v>14</v>
      </c>
      <c r="I4481">
        <v>176.78100000000001</v>
      </c>
      <c r="J4481">
        <v>176.78100000000001</v>
      </c>
      <c r="K4481" t="s">
        <v>7365</v>
      </c>
    </row>
    <row r="4482" spans="1:11" x14ac:dyDescent="0.35">
      <c r="A4482" t="s">
        <v>7067</v>
      </c>
      <c r="B4482" s="3" t="s">
        <v>7387</v>
      </c>
      <c r="C4482" t="s">
        <v>7068</v>
      </c>
      <c r="D4482">
        <v>318.17200000000003</v>
      </c>
      <c r="E4482" t="s">
        <v>30</v>
      </c>
      <c r="F4482" t="s">
        <v>6</v>
      </c>
      <c r="G4482" t="s">
        <v>6</v>
      </c>
      <c r="H4482" t="s">
        <v>7</v>
      </c>
      <c r="I4482">
        <v>177.036</v>
      </c>
      <c r="J4482">
        <v>178.64400000000001</v>
      </c>
      <c r="K4482">
        <v>1.6080000000000001</v>
      </c>
    </row>
    <row r="4483" spans="1:11" x14ac:dyDescent="0.35">
      <c r="A4483" t="s">
        <v>7067</v>
      </c>
      <c r="B4483" s="3" t="s">
        <v>7387</v>
      </c>
      <c r="C4483" t="s">
        <v>7068</v>
      </c>
      <c r="D4483">
        <v>318.17200000000003</v>
      </c>
      <c r="E4483" t="s">
        <v>30</v>
      </c>
      <c r="F4483" t="s">
        <v>12</v>
      </c>
      <c r="G4483" t="s">
        <v>13</v>
      </c>
      <c r="H4483" t="s">
        <v>14</v>
      </c>
      <c r="I4483">
        <v>179.946</v>
      </c>
      <c r="J4483">
        <v>179.946</v>
      </c>
      <c r="K4483" t="s">
        <v>7365</v>
      </c>
    </row>
    <row r="4484" spans="1:11" x14ac:dyDescent="0.35">
      <c r="A4484" t="s">
        <v>7067</v>
      </c>
      <c r="B4484" s="3" t="s">
        <v>7387</v>
      </c>
      <c r="C4484" t="s">
        <v>7068</v>
      </c>
      <c r="D4484">
        <v>318.17200000000003</v>
      </c>
      <c r="E4484" t="s">
        <v>30</v>
      </c>
      <c r="F4484" t="s">
        <v>6</v>
      </c>
      <c r="G4484" t="s">
        <v>6</v>
      </c>
      <c r="H4484" t="s">
        <v>7</v>
      </c>
      <c r="I4484">
        <v>180.21799999999999</v>
      </c>
      <c r="J4484">
        <v>182.31800000000001</v>
      </c>
      <c r="K4484">
        <v>2.1</v>
      </c>
    </row>
    <row r="4485" spans="1:11" x14ac:dyDescent="0.35">
      <c r="A4485" t="s">
        <v>7067</v>
      </c>
      <c r="B4485" s="3" t="s">
        <v>7387</v>
      </c>
      <c r="C4485" t="s">
        <v>7068</v>
      </c>
      <c r="D4485">
        <v>318.17200000000003</v>
      </c>
      <c r="E4485" t="s">
        <v>30</v>
      </c>
      <c r="F4485" t="s">
        <v>12</v>
      </c>
      <c r="G4485" t="s">
        <v>13</v>
      </c>
      <c r="H4485" t="s">
        <v>14</v>
      </c>
      <c r="I4485">
        <v>182.732</v>
      </c>
      <c r="J4485">
        <v>182.732</v>
      </c>
      <c r="K4485" t="s">
        <v>7365</v>
      </c>
    </row>
    <row r="4486" spans="1:11" x14ac:dyDescent="0.35">
      <c r="A4486" t="s">
        <v>7067</v>
      </c>
      <c r="B4486" s="3" t="s">
        <v>7387</v>
      </c>
      <c r="C4486" t="s">
        <v>7068</v>
      </c>
      <c r="D4486">
        <v>318.17200000000003</v>
      </c>
      <c r="E4486" t="s">
        <v>30</v>
      </c>
      <c r="F4486" t="s">
        <v>6</v>
      </c>
      <c r="G4486" t="s">
        <v>6</v>
      </c>
      <c r="H4486" t="s">
        <v>7</v>
      </c>
      <c r="I4486">
        <v>182.995</v>
      </c>
      <c r="J4486">
        <v>187.38800000000001</v>
      </c>
      <c r="K4486">
        <v>4.3929999999999998</v>
      </c>
    </row>
    <row r="4487" spans="1:11" x14ac:dyDescent="0.35">
      <c r="A4487" t="s">
        <v>7067</v>
      </c>
      <c r="B4487" s="3" t="s">
        <v>7387</v>
      </c>
      <c r="C4487" t="s">
        <v>7068</v>
      </c>
      <c r="D4487">
        <v>318.17200000000003</v>
      </c>
      <c r="E4487" t="s">
        <v>30</v>
      </c>
      <c r="F4487" t="s">
        <v>12</v>
      </c>
      <c r="G4487" t="s">
        <v>13</v>
      </c>
      <c r="H4487" t="s">
        <v>14</v>
      </c>
      <c r="I4487">
        <v>188.422</v>
      </c>
      <c r="J4487">
        <v>188.422</v>
      </c>
      <c r="K4487" t="s">
        <v>7365</v>
      </c>
    </row>
    <row r="4488" spans="1:11" x14ac:dyDescent="0.35">
      <c r="A4488" t="s">
        <v>7067</v>
      </c>
      <c r="B4488" s="3" t="s">
        <v>7387</v>
      </c>
      <c r="C4488" t="s">
        <v>7068</v>
      </c>
      <c r="D4488">
        <v>318.17200000000003</v>
      </c>
      <c r="E4488" t="s">
        <v>30</v>
      </c>
      <c r="F4488" t="s">
        <v>6</v>
      </c>
      <c r="G4488" t="s">
        <v>6</v>
      </c>
      <c r="H4488" t="s">
        <v>7</v>
      </c>
      <c r="I4488">
        <v>188.691</v>
      </c>
      <c r="J4488">
        <v>190.07499999999999</v>
      </c>
      <c r="K4488">
        <v>1.3839999999999999</v>
      </c>
    </row>
    <row r="4489" spans="1:11" x14ac:dyDescent="0.35">
      <c r="A4489" t="s">
        <v>7067</v>
      </c>
      <c r="B4489" s="3" t="s">
        <v>7387</v>
      </c>
      <c r="C4489" t="s">
        <v>7068</v>
      </c>
      <c r="D4489">
        <v>318.17200000000003</v>
      </c>
      <c r="E4489" t="s">
        <v>30</v>
      </c>
      <c r="F4489" t="s">
        <v>12</v>
      </c>
      <c r="G4489" t="s">
        <v>13</v>
      </c>
      <c r="H4489" t="s">
        <v>14</v>
      </c>
      <c r="I4489">
        <v>192.67400000000001</v>
      </c>
      <c r="J4489">
        <v>192.67400000000001</v>
      </c>
      <c r="K4489" t="s">
        <v>7365</v>
      </c>
    </row>
    <row r="4490" spans="1:11" x14ac:dyDescent="0.35">
      <c r="A4490" t="s">
        <v>7067</v>
      </c>
      <c r="B4490" s="3" t="s">
        <v>7387</v>
      </c>
      <c r="C4490" t="s">
        <v>7068</v>
      </c>
      <c r="D4490">
        <v>318.17200000000003</v>
      </c>
      <c r="E4490" t="s">
        <v>30</v>
      </c>
      <c r="F4490" t="s">
        <v>6</v>
      </c>
      <c r="G4490" t="s">
        <v>6</v>
      </c>
      <c r="H4490" t="s">
        <v>7</v>
      </c>
      <c r="I4490">
        <v>192.935</v>
      </c>
      <c r="J4490">
        <v>196.46899999999999</v>
      </c>
      <c r="K4490">
        <v>3.5339999999999998</v>
      </c>
    </row>
    <row r="4491" spans="1:11" x14ac:dyDescent="0.35">
      <c r="A4491" t="s">
        <v>7067</v>
      </c>
      <c r="B4491" s="3" t="s">
        <v>7387</v>
      </c>
      <c r="C4491" t="s">
        <v>7068</v>
      </c>
      <c r="D4491">
        <v>318.17200000000003</v>
      </c>
      <c r="E4491" t="s">
        <v>30</v>
      </c>
      <c r="F4491" t="s">
        <v>12</v>
      </c>
      <c r="G4491" t="s">
        <v>13</v>
      </c>
      <c r="H4491" t="s">
        <v>14</v>
      </c>
      <c r="I4491">
        <v>200.11099999999999</v>
      </c>
      <c r="J4491">
        <v>200.11099999999999</v>
      </c>
      <c r="K4491" t="s">
        <v>7365</v>
      </c>
    </row>
    <row r="4492" spans="1:11" x14ac:dyDescent="0.35">
      <c r="A4492" t="s">
        <v>7067</v>
      </c>
      <c r="B4492" s="3" t="s">
        <v>7387</v>
      </c>
      <c r="C4492" t="s">
        <v>7068</v>
      </c>
      <c r="D4492">
        <v>318.17200000000003</v>
      </c>
      <c r="E4492" t="s">
        <v>30</v>
      </c>
      <c r="F4492" t="s">
        <v>6</v>
      </c>
      <c r="G4492" t="s">
        <v>6</v>
      </c>
      <c r="H4492" t="s">
        <v>7</v>
      </c>
      <c r="I4492">
        <v>200.37200000000001</v>
      </c>
      <c r="J4492">
        <v>205.685</v>
      </c>
      <c r="K4492">
        <v>5.3129999999999997</v>
      </c>
    </row>
    <row r="4493" spans="1:11" x14ac:dyDescent="0.35">
      <c r="A4493" t="s">
        <v>7067</v>
      </c>
      <c r="B4493" s="3" t="s">
        <v>7387</v>
      </c>
      <c r="C4493" t="s">
        <v>7068</v>
      </c>
      <c r="D4493">
        <v>318.17200000000003</v>
      </c>
      <c r="E4493" t="s">
        <v>30</v>
      </c>
      <c r="F4493" t="s">
        <v>12</v>
      </c>
      <c r="G4493" t="s">
        <v>13</v>
      </c>
      <c r="H4493" t="s">
        <v>14</v>
      </c>
      <c r="I4493">
        <v>207.316</v>
      </c>
      <c r="J4493">
        <v>207.316</v>
      </c>
      <c r="K4493" t="s">
        <v>7365</v>
      </c>
    </row>
    <row r="4494" spans="1:11" x14ac:dyDescent="0.35">
      <c r="A4494" t="s">
        <v>7067</v>
      </c>
      <c r="B4494" s="3" t="s">
        <v>7387</v>
      </c>
      <c r="C4494" t="s">
        <v>7068</v>
      </c>
      <c r="D4494">
        <v>318.17200000000003</v>
      </c>
      <c r="E4494" t="s">
        <v>30</v>
      </c>
      <c r="F4494" t="s">
        <v>6</v>
      </c>
      <c r="G4494" t="s">
        <v>6</v>
      </c>
      <c r="H4494" t="s">
        <v>7</v>
      </c>
      <c r="I4494">
        <v>207.57300000000001</v>
      </c>
      <c r="J4494">
        <v>209.898</v>
      </c>
      <c r="K4494">
        <v>2.3250000000000002</v>
      </c>
    </row>
    <row r="4495" spans="1:11" x14ac:dyDescent="0.35">
      <c r="A4495" t="s">
        <v>7067</v>
      </c>
      <c r="B4495" s="3" t="s">
        <v>7387</v>
      </c>
      <c r="C4495" t="s">
        <v>7068</v>
      </c>
      <c r="D4495">
        <v>318.17200000000003</v>
      </c>
      <c r="E4495" t="s">
        <v>30</v>
      </c>
      <c r="F4495" t="s">
        <v>26</v>
      </c>
      <c r="G4495" t="s">
        <v>13</v>
      </c>
      <c r="H4495" t="s">
        <v>14</v>
      </c>
      <c r="I4495">
        <v>222.99100000000001</v>
      </c>
      <c r="J4495">
        <v>222.99100000000001</v>
      </c>
      <c r="K4495" t="s">
        <v>7365</v>
      </c>
    </row>
    <row r="4496" spans="1:11" x14ac:dyDescent="0.35">
      <c r="A4496" t="s">
        <v>7067</v>
      </c>
      <c r="B4496" s="3" t="s">
        <v>7387</v>
      </c>
      <c r="C4496" t="s">
        <v>7068</v>
      </c>
      <c r="D4496">
        <v>318.17200000000003</v>
      </c>
      <c r="E4496" t="s">
        <v>30</v>
      </c>
      <c r="F4496" t="s">
        <v>6</v>
      </c>
      <c r="G4496" t="s">
        <v>6</v>
      </c>
      <c r="H4496" t="s">
        <v>7</v>
      </c>
      <c r="I4496">
        <v>223.44499999999999</v>
      </c>
      <c r="J4496">
        <v>225.684</v>
      </c>
      <c r="K4496">
        <v>2.2389999999999999</v>
      </c>
    </row>
    <row r="4497" spans="1:11" x14ac:dyDescent="0.35">
      <c r="A4497" t="s">
        <v>7067</v>
      </c>
      <c r="B4497" s="3" t="s">
        <v>7387</v>
      </c>
      <c r="C4497" t="s">
        <v>7068</v>
      </c>
      <c r="D4497">
        <v>318.17200000000003</v>
      </c>
      <c r="E4497" t="s">
        <v>30</v>
      </c>
      <c r="F4497" t="s">
        <v>12</v>
      </c>
      <c r="G4497" t="s">
        <v>13</v>
      </c>
      <c r="H4497" t="s">
        <v>14</v>
      </c>
      <c r="I4497">
        <v>230.78700000000001</v>
      </c>
      <c r="J4497">
        <v>230.78700000000001</v>
      </c>
      <c r="K4497" t="s">
        <v>7365</v>
      </c>
    </row>
    <row r="4498" spans="1:11" x14ac:dyDescent="0.35">
      <c r="A4498" t="s">
        <v>7067</v>
      </c>
      <c r="B4498" s="3" t="s">
        <v>7387</v>
      </c>
      <c r="C4498" t="s">
        <v>7068</v>
      </c>
      <c r="D4498">
        <v>318.17200000000003</v>
      </c>
      <c r="E4498" t="s">
        <v>30</v>
      </c>
      <c r="F4498" t="s">
        <v>6</v>
      </c>
      <c r="G4498" t="s">
        <v>6</v>
      </c>
      <c r="H4498" t="s">
        <v>7</v>
      </c>
      <c r="I4498">
        <v>231.03700000000001</v>
      </c>
      <c r="J4498">
        <v>234.62700000000001</v>
      </c>
      <c r="K4498">
        <v>3.59</v>
      </c>
    </row>
    <row r="4499" spans="1:11" x14ac:dyDescent="0.35">
      <c r="A4499" s="4" t="s">
        <v>1469</v>
      </c>
      <c r="B4499" s="3" t="s">
        <v>7386</v>
      </c>
      <c r="C4499" s="4" t="s">
        <v>1470</v>
      </c>
      <c r="D4499" s="4" t="s">
        <v>1471</v>
      </c>
      <c r="E4499" s="4" t="s">
        <v>5</v>
      </c>
      <c r="F4499" s="4" t="s">
        <v>614</v>
      </c>
      <c r="G4499" s="4" t="s">
        <v>615</v>
      </c>
      <c r="H4499" s="4" t="s">
        <v>14</v>
      </c>
      <c r="I4499" s="4" t="s">
        <v>1479</v>
      </c>
      <c r="J4499" s="4" t="s">
        <v>1479</v>
      </c>
      <c r="K4499" s="3">
        <v>0</v>
      </c>
    </row>
    <row r="4500" spans="1:11" x14ac:dyDescent="0.35">
      <c r="A4500" t="s">
        <v>7067</v>
      </c>
      <c r="B4500" s="3" t="s">
        <v>7387</v>
      </c>
      <c r="C4500" t="s">
        <v>7068</v>
      </c>
      <c r="D4500">
        <v>318.17200000000003</v>
      </c>
      <c r="E4500" t="s">
        <v>30</v>
      </c>
      <c r="F4500" t="s">
        <v>12</v>
      </c>
      <c r="G4500" t="s">
        <v>13</v>
      </c>
      <c r="H4500" t="s">
        <v>14</v>
      </c>
      <c r="I4500">
        <v>237.19800000000001</v>
      </c>
      <c r="J4500">
        <v>237.19800000000001</v>
      </c>
      <c r="K4500" t="s">
        <v>7365</v>
      </c>
    </row>
    <row r="4501" spans="1:11" x14ac:dyDescent="0.35">
      <c r="A4501" t="s">
        <v>7067</v>
      </c>
      <c r="B4501" s="3" t="s">
        <v>7387</v>
      </c>
      <c r="C4501" t="s">
        <v>7068</v>
      </c>
      <c r="D4501">
        <v>318.17200000000003</v>
      </c>
      <c r="E4501" t="s">
        <v>30</v>
      </c>
      <c r="F4501" t="s">
        <v>6</v>
      </c>
      <c r="G4501" t="s">
        <v>6</v>
      </c>
      <c r="H4501" t="s">
        <v>7</v>
      </c>
      <c r="I4501">
        <v>237.488</v>
      </c>
      <c r="J4501">
        <v>244.07</v>
      </c>
      <c r="K4501">
        <v>6.5819999999999999</v>
      </c>
    </row>
    <row r="4502" spans="1:11" x14ac:dyDescent="0.35">
      <c r="A4502" t="s">
        <v>7067</v>
      </c>
      <c r="B4502" s="3" t="s">
        <v>7387</v>
      </c>
      <c r="C4502" t="s">
        <v>7068</v>
      </c>
      <c r="D4502">
        <v>318.17200000000003</v>
      </c>
      <c r="E4502" t="s">
        <v>30</v>
      </c>
      <c r="F4502" t="s">
        <v>12</v>
      </c>
      <c r="G4502" t="s">
        <v>13</v>
      </c>
      <c r="H4502" t="s">
        <v>14</v>
      </c>
      <c r="I4502">
        <v>244.935</v>
      </c>
      <c r="J4502">
        <v>244.935</v>
      </c>
      <c r="K4502" t="s">
        <v>7365</v>
      </c>
    </row>
    <row r="4503" spans="1:11" x14ac:dyDescent="0.35">
      <c r="A4503" t="s">
        <v>7067</v>
      </c>
      <c r="B4503" s="3" t="s">
        <v>7387</v>
      </c>
      <c r="C4503" t="s">
        <v>7068</v>
      </c>
      <c r="D4503">
        <v>318.17200000000003</v>
      </c>
      <c r="E4503" t="s">
        <v>30</v>
      </c>
      <c r="F4503" t="s">
        <v>6</v>
      </c>
      <c r="G4503" t="s">
        <v>6</v>
      </c>
      <c r="H4503" t="s">
        <v>7</v>
      </c>
      <c r="I4503">
        <v>245.209</v>
      </c>
      <c r="J4503">
        <v>256.80900000000003</v>
      </c>
      <c r="K4503">
        <v>11.6</v>
      </c>
    </row>
    <row r="4504" spans="1:11" x14ac:dyDescent="0.35">
      <c r="A4504" s="3" t="s">
        <v>1551</v>
      </c>
      <c r="B4504" s="3" t="s">
        <v>7386</v>
      </c>
      <c r="C4504" s="3" t="s">
        <v>1552</v>
      </c>
      <c r="D4504" s="3" t="s">
        <v>1553</v>
      </c>
      <c r="E4504" s="3" t="s">
        <v>5</v>
      </c>
      <c r="F4504" s="3" t="s">
        <v>614</v>
      </c>
      <c r="G4504" s="3" t="s">
        <v>615</v>
      </c>
      <c r="H4504" s="3" t="s">
        <v>14</v>
      </c>
      <c r="I4504" s="3" t="s">
        <v>1555</v>
      </c>
      <c r="J4504" s="3" t="s">
        <v>1555</v>
      </c>
      <c r="K4504" s="3">
        <v>0</v>
      </c>
    </row>
    <row r="4505" spans="1:11" x14ac:dyDescent="0.35">
      <c r="A4505" t="s">
        <v>7067</v>
      </c>
      <c r="B4505" s="3" t="s">
        <v>7387</v>
      </c>
      <c r="C4505" t="s">
        <v>7068</v>
      </c>
      <c r="D4505">
        <v>318.17200000000003</v>
      </c>
      <c r="E4505" t="s">
        <v>30</v>
      </c>
      <c r="F4505" t="s">
        <v>12</v>
      </c>
      <c r="G4505" t="s">
        <v>13</v>
      </c>
      <c r="H4505" t="s">
        <v>14</v>
      </c>
      <c r="I4505">
        <v>258.642</v>
      </c>
      <c r="J4505">
        <v>258.642</v>
      </c>
      <c r="K4505" t="s">
        <v>7365</v>
      </c>
    </row>
    <row r="4506" spans="1:11" x14ac:dyDescent="0.35">
      <c r="A4506" t="s">
        <v>7067</v>
      </c>
      <c r="B4506" s="3" t="s">
        <v>7387</v>
      </c>
      <c r="C4506" t="s">
        <v>7068</v>
      </c>
      <c r="D4506">
        <v>318.17200000000003</v>
      </c>
      <c r="E4506" t="s">
        <v>30</v>
      </c>
      <c r="F4506" t="s">
        <v>6</v>
      </c>
      <c r="G4506" t="s">
        <v>6</v>
      </c>
      <c r="H4506" t="s">
        <v>7</v>
      </c>
      <c r="I4506">
        <v>258.90600000000001</v>
      </c>
      <c r="J4506">
        <v>267.48899999999998</v>
      </c>
      <c r="K4506">
        <v>8.5830000000000002</v>
      </c>
    </row>
    <row r="4507" spans="1:11" x14ac:dyDescent="0.35">
      <c r="A4507" t="s">
        <v>7067</v>
      </c>
      <c r="B4507" s="3" t="s">
        <v>7387</v>
      </c>
      <c r="C4507" t="s">
        <v>7068</v>
      </c>
      <c r="D4507">
        <v>318.17200000000003</v>
      </c>
      <c r="E4507" t="s">
        <v>30</v>
      </c>
      <c r="F4507" t="s">
        <v>12</v>
      </c>
      <c r="G4507" t="s">
        <v>13</v>
      </c>
      <c r="H4507" t="s">
        <v>14</v>
      </c>
      <c r="I4507">
        <v>268.71800000000002</v>
      </c>
      <c r="J4507">
        <v>268.71800000000002</v>
      </c>
      <c r="K4507" t="s">
        <v>7365</v>
      </c>
    </row>
    <row r="4508" spans="1:11" x14ac:dyDescent="0.35">
      <c r="A4508" t="s">
        <v>7067</v>
      </c>
      <c r="B4508" s="3" t="s">
        <v>7387</v>
      </c>
      <c r="C4508" t="s">
        <v>7068</v>
      </c>
      <c r="D4508">
        <v>318.17200000000003</v>
      </c>
      <c r="E4508" t="s">
        <v>30</v>
      </c>
      <c r="F4508" t="s">
        <v>6</v>
      </c>
      <c r="G4508" t="s">
        <v>6</v>
      </c>
      <c r="H4508" t="s">
        <v>7</v>
      </c>
      <c r="I4508">
        <v>269.053</v>
      </c>
      <c r="J4508">
        <v>270.11700000000002</v>
      </c>
      <c r="K4508">
        <v>1.0640000000000001</v>
      </c>
    </row>
    <row r="4509" spans="1:11" x14ac:dyDescent="0.35">
      <c r="A4509" s="3" t="s">
        <v>1551</v>
      </c>
      <c r="B4509" s="3" t="s">
        <v>7386</v>
      </c>
      <c r="C4509" s="3" t="s">
        <v>1552</v>
      </c>
      <c r="D4509" s="3" t="s">
        <v>1553</v>
      </c>
      <c r="E4509" s="3" t="s">
        <v>5</v>
      </c>
      <c r="F4509" s="3" t="s">
        <v>614</v>
      </c>
      <c r="G4509" s="3" t="s">
        <v>615</v>
      </c>
      <c r="H4509" s="3" t="s">
        <v>14</v>
      </c>
      <c r="I4509" s="3" t="s">
        <v>1558</v>
      </c>
      <c r="J4509" s="3" t="s">
        <v>1558</v>
      </c>
      <c r="K4509" s="3">
        <v>0</v>
      </c>
    </row>
    <row r="4510" spans="1:11" x14ac:dyDescent="0.35">
      <c r="A4510" t="s">
        <v>7067</v>
      </c>
      <c r="B4510" s="3" t="s">
        <v>7387</v>
      </c>
      <c r="C4510" t="s">
        <v>7068</v>
      </c>
      <c r="D4510">
        <v>318.17200000000003</v>
      </c>
      <c r="E4510" t="s">
        <v>30</v>
      </c>
      <c r="F4510" t="s">
        <v>12</v>
      </c>
      <c r="G4510" t="s">
        <v>13</v>
      </c>
      <c r="H4510" t="s">
        <v>14</v>
      </c>
      <c r="I4510">
        <v>271.07499999999999</v>
      </c>
      <c r="J4510">
        <v>271.07499999999999</v>
      </c>
      <c r="K4510" t="s">
        <v>7365</v>
      </c>
    </row>
    <row r="4511" spans="1:11" x14ac:dyDescent="0.35">
      <c r="A4511" t="s">
        <v>7067</v>
      </c>
      <c r="B4511" s="3" t="s">
        <v>7387</v>
      </c>
      <c r="C4511" t="s">
        <v>7068</v>
      </c>
      <c r="D4511">
        <v>318.17200000000003</v>
      </c>
      <c r="E4511" t="s">
        <v>30</v>
      </c>
      <c r="F4511" t="s">
        <v>6</v>
      </c>
      <c r="G4511" t="s">
        <v>6</v>
      </c>
      <c r="H4511" t="s">
        <v>7</v>
      </c>
      <c r="I4511">
        <v>271.33800000000002</v>
      </c>
      <c r="J4511">
        <v>274.875</v>
      </c>
      <c r="K4511">
        <v>3.5369999999999999</v>
      </c>
    </row>
    <row r="4512" spans="1:11" x14ac:dyDescent="0.35">
      <c r="A4512" t="s">
        <v>7067</v>
      </c>
      <c r="B4512" s="3" t="s">
        <v>7387</v>
      </c>
      <c r="C4512" t="s">
        <v>7068</v>
      </c>
      <c r="D4512">
        <v>318.17200000000003</v>
      </c>
      <c r="E4512" t="s">
        <v>30</v>
      </c>
      <c r="F4512" t="s">
        <v>12</v>
      </c>
      <c r="G4512" t="s">
        <v>13</v>
      </c>
      <c r="H4512" t="s">
        <v>14</v>
      </c>
      <c r="I4512">
        <v>276.75799999999998</v>
      </c>
      <c r="J4512">
        <v>276.75799999999998</v>
      </c>
      <c r="K4512" t="s">
        <v>7365</v>
      </c>
    </row>
    <row r="4513" spans="1:11" x14ac:dyDescent="0.35">
      <c r="A4513" t="s">
        <v>7067</v>
      </c>
      <c r="B4513" s="3" t="s">
        <v>7387</v>
      </c>
      <c r="C4513" t="s">
        <v>7068</v>
      </c>
      <c r="D4513">
        <v>318.17200000000003</v>
      </c>
      <c r="E4513" t="s">
        <v>30</v>
      </c>
      <c r="F4513" t="s">
        <v>6</v>
      </c>
      <c r="G4513" t="s">
        <v>6</v>
      </c>
      <c r="H4513" t="s">
        <v>7</v>
      </c>
      <c r="I4513">
        <v>277.01900000000001</v>
      </c>
      <c r="J4513">
        <v>283.31900000000002</v>
      </c>
      <c r="K4513">
        <v>6.3</v>
      </c>
    </row>
    <row r="4514" spans="1:11" x14ac:dyDescent="0.35">
      <c r="A4514" s="3" t="s">
        <v>1577</v>
      </c>
      <c r="B4514" s="3" t="s">
        <v>7386</v>
      </c>
      <c r="C4514" s="3" t="s">
        <v>1578</v>
      </c>
      <c r="D4514" s="3" t="s">
        <v>1579</v>
      </c>
      <c r="E4514" s="3" t="s">
        <v>5</v>
      </c>
      <c r="F4514" s="3" t="s">
        <v>614</v>
      </c>
      <c r="G4514" s="3" t="s">
        <v>615</v>
      </c>
      <c r="H4514" s="3" t="s">
        <v>14</v>
      </c>
      <c r="I4514" s="3" t="s">
        <v>1581</v>
      </c>
      <c r="J4514" s="3" t="s">
        <v>1581</v>
      </c>
      <c r="K4514" s="3">
        <v>0</v>
      </c>
    </row>
    <row r="4515" spans="1:11" x14ac:dyDescent="0.35">
      <c r="A4515" t="s">
        <v>7067</v>
      </c>
      <c r="B4515" s="3" t="s">
        <v>7387</v>
      </c>
      <c r="C4515" t="s">
        <v>7068</v>
      </c>
      <c r="D4515">
        <v>318.17200000000003</v>
      </c>
      <c r="E4515" t="s">
        <v>30</v>
      </c>
      <c r="F4515" t="s">
        <v>12</v>
      </c>
      <c r="G4515" t="s">
        <v>13</v>
      </c>
      <c r="H4515" t="s">
        <v>14</v>
      </c>
      <c r="I4515">
        <v>281.76400000000001</v>
      </c>
      <c r="J4515">
        <v>281.76400000000001</v>
      </c>
      <c r="K4515" t="s">
        <v>7365</v>
      </c>
    </row>
    <row r="4516" spans="1:11" x14ac:dyDescent="0.35">
      <c r="A4516" s="3" t="s">
        <v>1577</v>
      </c>
      <c r="B4516" s="3" t="s">
        <v>7386</v>
      </c>
      <c r="C4516" s="3" t="s">
        <v>1578</v>
      </c>
      <c r="D4516" s="3" t="s">
        <v>1579</v>
      </c>
      <c r="E4516" s="3" t="s">
        <v>5</v>
      </c>
      <c r="F4516" s="3" t="s">
        <v>614</v>
      </c>
      <c r="G4516" s="3" t="s">
        <v>615</v>
      </c>
      <c r="H4516" s="3" t="s">
        <v>14</v>
      </c>
      <c r="I4516" s="3" t="s">
        <v>1584</v>
      </c>
      <c r="J4516" s="3" t="s">
        <v>1584</v>
      </c>
      <c r="K4516" s="3">
        <v>0</v>
      </c>
    </row>
    <row r="4517" spans="1:11" x14ac:dyDescent="0.35">
      <c r="A4517" t="s">
        <v>7067</v>
      </c>
      <c r="B4517" s="3" t="s">
        <v>7387</v>
      </c>
      <c r="C4517" t="s">
        <v>7068</v>
      </c>
      <c r="D4517">
        <v>318.17200000000003</v>
      </c>
      <c r="E4517" t="s">
        <v>30</v>
      </c>
      <c r="F4517" t="s">
        <v>26</v>
      </c>
      <c r="G4517" t="s">
        <v>13</v>
      </c>
      <c r="H4517" t="s">
        <v>14</v>
      </c>
      <c r="I4517">
        <v>288.19400000000002</v>
      </c>
      <c r="J4517">
        <v>288.19400000000002</v>
      </c>
      <c r="K4517" t="s">
        <v>7365</v>
      </c>
    </row>
    <row r="4518" spans="1:11" x14ac:dyDescent="0.35">
      <c r="A4518" t="s">
        <v>7067</v>
      </c>
      <c r="B4518" s="3" t="s">
        <v>7387</v>
      </c>
      <c r="C4518" t="s">
        <v>7068</v>
      </c>
      <c r="D4518">
        <v>318.17200000000003</v>
      </c>
      <c r="E4518" t="s">
        <v>30</v>
      </c>
      <c r="F4518" t="s">
        <v>6</v>
      </c>
      <c r="G4518" t="s">
        <v>6</v>
      </c>
      <c r="H4518" t="s">
        <v>7</v>
      </c>
      <c r="I4518">
        <v>288.46300000000002</v>
      </c>
      <c r="J4518">
        <v>295.01600000000002</v>
      </c>
      <c r="K4518">
        <v>6.5529999999999999</v>
      </c>
    </row>
    <row r="4519" spans="1:11" x14ac:dyDescent="0.35">
      <c r="A4519" t="s">
        <v>7067</v>
      </c>
      <c r="B4519" s="3" t="s">
        <v>7387</v>
      </c>
      <c r="C4519" t="s">
        <v>7068</v>
      </c>
      <c r="D4519">
        <v>318.17200000000003</v>
      </c>
      <c r="E4519" t="s">
        <v>30</v>
      </c>
      <c r="F4519" t="s">
        <v>12</v>
      </c>
      <c r="G4519" t="s">
        <v>13</v>
      </c>
      <c r="H4519" t="s">
        <v>14</v>
      </c>
      <c r="I4519">
        <v>295.68099999999998</v>
      </c>
      <c r="J4519">
        <v>295.68099999999998</v>
      </c>
      <c r="K4519" t="s">
        <v>7365</v>
      </c>
    </row>
    <row r="4520" spans="1:11" x14ac:dyDescent="0.35">
      <c r="A4520" t="s">
        <v>7067</v>
      </c>
      <c r="B4520" s="3" t="s">
        <v>7387</v>
      </c>
      <c r="C4520" t="s">
        <v>7068</v>
      </c>
      <c r="D4520">
        <v>318.17200000000003</v>
      </c>
      <c r="E4520" t="s">
        <v>30</v>
      </c>
      <c r="F4520" t="s">
        <v>6</v>
      </c>
      <c r="G4520" t="s">
        <v>6</v>
      </c>
      <c r="H4520" t="s">
        <v>7</v>
      </c>
      <c r="I4520">
        <v>295.94799999999998</v>
      </c>
      <c r="J4520">
        <v>297.63299999999998</v>
      </c>
      <c r="K4520">
        <v>1.6850000000000001</v>
      </c>
    </row>
    <row r="4521" spans="1:11" x14ac:dyDescent="0.35">
      <c r="A4521" t="s">
        <v>7067</v>
      </c>
      <c r="B4521" s="3" t="s">
        <v>7387</v>
      </c>
      <c r="C4521" t="s">
        <v>7068</v>
      </c>
      <c r="D4521">
        <v>318.17200000000003</v>
      </c>
      <c r="E4521" t="s">
        <v>30</v>
      </c>
      <c r="F4521" t="s">
        <v>26</v>
      </c>
      <c r="G4521" t="s">
        <v>13</v>
      </c>
      <c r="H4521" t="s">
        <v>14</v>
      </c>
      <c r="I4521">
        <v>300.28699999999998</v>
      </c>
      <c r="J4521">
        <v>300.28699999999998</v>
      </c>
      <c r="K4521" t="s">
        <v>7365</v>
      </c>
    </row>
    <row r="4522" spans="1:11" x14ac:dyDescent="0.35">
      <c r="A4522" t="s">
        <v>7067</v>
      </c>
      <c r="B4522" s="3" t="s">
        <v>7387</v>
      </c>
      <c r="C4522" t="s">
        <v>7068</v>
      </c>
      <c r="D4522">
        <v>318.17200000000003</v>
      </c>
      <c r="E4522" t="s">
        <v>30</v>
      </c>
      <c r="F4522" t="s">
        <v>6</v>
      </c>
      <c r="G4522" t="s">
        <v>6</v>
      </c>
      <c r="H4522" t="s">
        <v>7</v>
      </c>
      <c r="I4522">
        <v>300.54599999999999</v>
      </c>
      <c r="J4522">
        <v>303.91300000000001</v>
      </c>
      <c r="K4522">
        <v>3.367</v>
      </c>
    </row>
    <row r="4523" spans="1:11" x14ac:dyDescent="0.35">
      <c r="A4523" t="s">
        <v>7067</v>
      </c>
      <c r="B4523" s="3" t="s">
        <v>7387</v>
      </c>
      <c r="C4523" t="s">
        <v>7068</v>
      </c>
      <c r="D4523">
        <v>318.17200000000003</v>
      </c>
      <c r="E4523" t="s">
        <v>30</v>
      </c>
      <c r="F4523" t="s">
        <v>26</v>
      </c>
      <c r="G4523" t="s">
        <v>13</v>
      </c>
      <c r="H4523" t="s">
        <v>14</v>
      </c>
      <c r="I4523">
        <v>307.40699999999998</v>
      </c>
      <c r="J4523">
        <v>307.40699999999998</v>
      </c>
      <c r="K4523" t="s">
        <v>7365</v>
      </c>
    </row>
    <row r="4524" spans="1:11" x14ac:dyDescent="0.35">
      <c r="A4524" t="s">
        <v>7067</v>
      </c>
      <c r="B4524" s="3" t="s">
        <v>7387</v>
      </c>
      <c r="C4524" t="s">
        <v>7068</v>
      </c>
      <c r="D4524">
        <v>318.17200000000003</v>
      </c>
      <c r="E4524" t="s">
        <v>30</v>
      </c>
      <c r="F4524" t="s">
        <v>6</v>
      </c>
      <c r="G4524" t="s">
        <v>6</v>
      </c>
      <c r="H4524" t="s">
        <v>7</v>
      </c>
      <c r="I4524">
        <v>307.68</v>
      </c>
      <c r="J4524">
        <v>309.07299999999998</v>
      </c>
      <c r="K4524">
        <v>1.393</v>
      </c>
    </row>
    <row r="4525" spans="1:11" x14ac:dyDescent="0.35">
      <c r="A4525" t="s">
        <v>7067</v>
      </c>
      <c r="B4525" s="3" t="s">
        <v>7387</v>
      </c>
      <c r="C4525" t="s">
        <v>7068</v>
      </c>
      <c r="D4525">
        <v>318.17200000000003</v>
      </c>
      <c r="E4525" t="s">
        <v>30</v>
      </c>
      <c r="F4525" t="s">
        <v>12</v>
      </c>
      <c r="G4525" t="s">
        <v>13</v>
      </c>
      <c r="H4525" t="s">
        <v>14</v>
      </c>
      <c r="I4525">
        <v>309.928</v>
      </c>
      <c r="J4525">
        <v>309.928</v>
      </c>
      <c r="K4525" t="s">
        <v>7365</v>
      </c>
    </row>
    <row r="4526" spans="1:11" x14ac:dyDescent="0.35">
      <c r="A4526" t="s">
        <v>7067</v>
      </c>
      <c r="B4526" s="3" t="s">
        <v>7387</v>
      </c>
      <c r="C4526" t="s">
        <v>7068</v>
      </c>
      <c r="D4526">
        <v>318.17200000000003</v>
      </c>
      <c r="E4526" t="s">
        <v>30</v>
      </c>
      <c r="F4526" t="s">
        <v>6</v>
      </c>
      <c r="G4526" t="s">
        <v>6</v>
      </c>
      <c r="H4526" t="s">
        <v>7</v>
      </c>
      <c r="I4526">
        <v>310.19799999999998</v>
      </c>
      <c r="J4526">
        <v>312.70499999999998</v>
      </c>
      <c r="K4526">
        <v>2.5070000000000001</v>
      </c>
    </row>
    <row r="4527" spans="1:11" x14ac:dyDescent="0.35">
      <c r="A4527" t="s">
        <v>7067</v>
      </c>
      <c r="B4527" s="3" t="s">
        <v>7387</v>
      </c>
      <c r="C4527" t="s">
        <v>7068</v>
      </c>
      <c r="D4527">
        <v>318.17200000000003</v>
      </c>
      <c r="E4527" t="s">
        <v>30</v>
      </c>
      <c r="F4527" t="s">
        <v>12</v>
      </c>
      <c r="G4527" t="s">
        <v>13</v>
      </c>
      <c r="H4527" t="s">
        <v>14</v>
      </c>
      <c r="I4527">
        <v>313.78899999999999</v>
      </c>
      <c r="J4527">
        <v>313.78899999999999</v>
      </c>
      <c r="K4527" t="s">
        <v>7365</v>
      </c>
    </row>
    <row r="4528" spans="1:11" x14ac:dyDescent="0.35">
      <c r="A4528" t="s">
        <v>7067</v>
      </c>
      <c r="B4528" s="3" t="s">
        <v>7387</v>
      </c>
      <c r="C4528" t="s">
        <v>7068</v>
      </c>
      <c r="D4528">
        <v>318.17200000000003</v>
      </c>
      <c r="E4528" t="s">
        <v>30</v>
      </c>
      <c r="F4528" t="s">
        <v>6</v>
      </c>
      <c r="G4528" t="s">
        <v>6</v>
      </c>
      <c r="H4528" t="s">
        <v>7</v>
      </c>
      <c r="I4528">
        <v>314.56799999999998</v>
      </c>
      <c r="J4528">
        <v>315.54700000000003</v>
      </c>
      <c r="K4528">
        <v>0.97899999999999998</v>
      </c>
    </row>
    <row r="4529" spans="1:11" x14ac:dyDescent="0.35">
      <c r="A4529" s="4" t="s">
        <v>1588</v>
      </c>
      <c r="B4529" s="3" t="s">
        <v>7386</v>
      </c>
      <c r="C4529" s="4" t="s">
        <v>1589</v>
      </c>
      <c r="D4529" s="4" t="s">
        <v>1590</v>
      </c>
      <c r="E4529" s="4" t="s">
        <v>5</v>
      </c>
      <c r="F4529" s="4" t="s">
        <v>614</v>
      </c>
      <c r="G4529" s="4" t="s">
        <v>615</v>
      </c>
      <c r="H4529" s="4" t="s">
        <v>14</v>
      </c>
      <c r="I4529" s="4" t="s">
        <v>1639</v>
      </c>
      <c r="J4529" s="4" t="s">
        <v>1639</v>
      </c>
      <c r="K4529" s="3">
        <v>0</v>
      </c>
    </row>
    <row r="4530" spans="1:11" x14ac:dyDescent="0.35">
      <c r="A4530" t="s">
        <v>7069</v>
      </c>
      <c r="B4530" s="3" t="s">
        <v>7387</v>
      </c>
      <c r="C4530" t="s">
        <v>7070</v>
      </c>
      <c r="D4530">
        <v>176.381</v>
      </c>
      <c r="E4530" t="s">
        <v>30</v>
      </c>
      <c r="F4530" t="s">
        <v>6</v>
      </c>
      <c r="G4530" t="s">
        <v>6</v>
      </c>
      <c r="H4530" t="s">
        <v>7</v>
      </c>
      <c r="I4530">
        <v>128.46299999999999</v>
      </c>
      <c r="J4530">
        <v>135.98099999999999</v>
      </c>
      <c r="K4530">
        <v>7.5179999999999998</v>
      </c>
    </row>
    <row r="4531" spans="1:11" x14ac:dyDescent="0.35">
      <c r="A4531" t="s">
        <v>7069</v>
      </c>
      <c r="B4531" s="3" t="s">
        <v>7387</v>
      </c>
      <c r="C4531" t="s">
        <v>7070</v>
      </c>
      <c r="D4531">
        <v>176.381</v>
      </c>
      <c r="E4531" t="s">
        <v>30</v>
      </c>
      <c r="F4531" t="s">
        <v>12</v>
      </c>
      <c r="G4531" t="s">
        <v>13</v>
      </c>
      <c r="H4531" t="s">
        <v>14</v>
      </c>
      <c r="I4531">
        <v>137.15700000000001</v>
      </c>
      <c r="J4531">
        <v>137.15700000000001</v>
      </c>
      <c r="K4531" t="s">
        <v>7365</v>
      </c>
    </row>
    <row r="4532" spans="1:11" x14ac:dyDescent="0.35">
      <c r="A4532" t="s">
        <v>7069</v>
      </c>
      <c r="B4532" s="3" t="s">
        <v>7387</v>
      </c>
      <c r="C4532" t="s">
        <v>7070</v>
      </c>
      <c r="D4532">
        <v>176.381</v>
      </c>
      <c r="E4532" t="s">
        <v>30</v>
      </c>
      <c r="F4532" t="s">
        <v>6</v>
      </c>
      <c r="G4532" t="s">
        <v>6</v>
      </c>
      <c r="H4532" t="s">
        <v>7</v>
      </c>
      <c r="I4532">
        <v>137.452</v>
      </c>
      <c r="J4532">
        <v>144.34800000000001</v>
      </c>
      <c r="K4532">
        <v>6.8959999999999999</v>
      </c>
    </row>
    <row r="4533" spans="1:11" x14ac:dyDescent="0.35">
      <c r="A4533" t="s">
        <v>7069</v>
      </c>
      <c r="B4533" s="3" t="s">
        <v>7387</v>
      </c>
      <c r="C4533" t="s">
        <v>7070</v>
      </c>
      <c r="D4533">
        <v>176.381</v>
      </c>
      <c r="E4533" t="s">
        <v>30</v>
      </c>
      <c r="F4533" t="s">
        <v>6</v>
      </c>
      <c r="G4533" t="s">
        <v>6</v>
      </c>
      <c r="H4533" t="s">
        <v>7</v>
      </c>
      <c r="I4533">
        <v>192.07599999999999</v>
      </c>
      <c r="J4533">
        <v>193.86799999999999</v>
      </c>
      <c r="K4533">
        <v>1.792</v>
      </c>
    </row>
    <row r="4534" spans="1:11" x14ac:dyDescent="0.35">
      <c r="A4534" t="s">
        <v>7069</v>
      </c>
      <c r="B4534" s="3" t="s">
        <v>7387</v>
      </c>
      <c r="C4534" t="s">
        <v>7070</v>
      </c>
      <c r="D4534">
        <v>176.381</v>
      </c>
      <c r="E4534" t="s">
        <v>30</v>
      </c>
      <c r="F4534" t="s">
        <v>12</v>
      </c>
      <c r="G4534" t="s">
        <v>13</v>
      </c>
      <c r="H4534" t="s">
        <v>14</v>
      </c>
      <c r="I4534">
        <v>195.18700000000001</v>
      </c>
      <c r="J4534">
        <v>195.18700000000001</v>
      </c>
      <c r="K4534" t="s">
        <v>7365</v>
      </c>
    </row>
    <row r="4535" spans="1:11" x14ac:dyDescent="0.35">
      <c r="A4535" t="s">
        <v>7069</v>
      </c>
      <c r="B4535" s="3" t="s">
        <v>7387</v>
      </c>
      <c r="C4535" t="s">
        <v>7070</v>
      </c>
      <c r="D4535">
        <v>176.381</v>
      </c>
      <c r="E4535" t="s">
        <v>30</v>
      </c>
      <c r="F4535" t="s">
        <v>6</v>
      </c>
      <c r="G4535" t="s">
        <v>6</v>
      </c>
      <c r="H4535" t="s">
        <v>7</v>
      </c>
      <c r="I4535">
        <v>195.47800000000001</v>
      </c>
      <c r="J4535">
        <v>196.941</v>
      </c>
      <c r="K4535">
        <v>1.4630000000000001</v>
      </c>
    </row>
    <row r="4536" spans="1:11" x14ac:dyDescent="0.35">
      <c r="A4536" t="s">
        <v>7069</v>
      </c>
      <c r="B4536" s="3" t="s">
        <v>7387</v>
      </c>
      <c r="C4536" t="s">
        <v>7070</v>
      </c>
      <c r="D4536">
        <v>176.381</v>
      </c>
      <c r="E4536" t="s">
        <v>30</v>
      </c>
      <c r="F4536" t="s">
        <v>12</v>
      </c>
      <c r="G4536" t="s">
        <v>13</v>
      </c>
      <c r="H4536" t="s">
        <v>14</v>
      </c>
      <c r="I4536">
        <v>198.18899999999999</v>
      </c>
      <c r="J4536">
        <v>198.18899999999999</v>
      </c>
      <c r="K4536" t="s">
        <v>7365</v>
      </c>
    </row>
    <row r="4537" spans="1:11" x14ac:dyDescent="0.35">
      <c r="A4537" t="s">
        <v>7069</v>
      </c>
      <c r="B4537" s="3" t="s">
        <v>7387</v>
      </c>
      <c r="C4537" t="s">
        <v>7070</v>
      </c>
      <c r="D4537">
        <v>176.381</v>
      </c>
      <c r="E4537" t="s">
        <v>30</v>
      </c>
      <c r="F4537" t="s">
        <v>6</v>
      </c>
      <c r="G4537" t="s">
        <v>6</v>
      </c>
      <c r="H4537" t="s">
        <v>7</v>
      </c>
      <c r="I4537">
        <v>198.48400000000001</v>
      </c>
      <c r="J4537">
        <v>208.994</v>
      </c>
      <c r="K4537">
        <v>10.51</v>
      </c>
    </row>
    <row r="4538" spans="1:11" x14ac:dyDescent="0.35">
      <c r="A4538" t="s">
        <v>7069</v>
      </c>
      <c r="B4538" s="3" t="s">
        <v>7387</v>
      </c>
      <c r="C4538" t="s">
        <v>7070</v>
      </c>
      <c r="D4538">
        <v>176.381</v>
      </c>
      <c r="E4538" t="s">
        <v>30</v>
      </c>
      <c r="F4538" t="s">
        <v>12</v>
      </c>
      <c r="G4538" t="s">
        <v>13</v>
      </c>
      <c r="H4538" t="s">
        <v>14</v>
      </c>
      <c r="I4538">
        <v>210.52799999999999</v>
      </c>
      <c r="J4538">
        <v>210.52799999999999</v>
      </c>
      <c r="K4538" t="s">
        <v>7365</v>
      </c>
    </row>
    <row r="4539" spans="1:11" x14ac:dyDescent="0.35">
      <c r="A4539" t="s">
        <v>7069</v>
      </c>
      <c r="B4539" s="3" t="s">
        <v>7387</v>
      </c>
      <c r="C4539" t="s">
        <v>7070</v>
      </c>
      <c r="D4539">
        <v>176.381</v>
      </c>
      <c r="E4539" t="s">
        <v>30</v>
      </c>
      <c r="F4539" t="s">
        <v>6</v>
      </c>
      <c r="G4539" t="s">
        <v>6</v>
      </c>
      <c r="H4539" t="s">
        <v>7</v>
      </c>
      <c r="I4539">
        <v>210.809</v>
      </c>
      <c r="J4539">
        <v>212.08</v>
      </c>
      <c r="K4539">
        <v>1.2709999999999999</v>
      </c>
    </row>
    <row r="4540" spans="1:11" x14ac:dyDescent="0.35">
      <c r="A4540" t="s">
        <v>7069</v>
      </c>
      <c r="B4540" s="3" t="s">
        <v>7387</v>
      </c>
      <c r="C4540" t="s">
        <v>7070</v>
      </c>
      <c r="D4540">
        <v>176.381</v>
      </c>
      <c r="E4540" t="s">
        <v>30</v>
      </c>
      <c r="F4540" t="s">
        <v>12</v>
      </c>
      <c r="G4540" t="s">
        <v>13</v>
      </c>
      <c r="H4540" t="s">
        <v>14</v>
      </c>
      <c r="I4540">
        <v>213.03800000000001</v>
      </c>
      <c r="J4540">
        <v>213.03800000000001</v>
      </c>
      <c r="K4540" t="s">
        <v>7365</v>
      </c>
    </row>
    <row r="4541" spans="1:11" x14ac:dyDescent="0.35">
      <c r="A4541" t="s">
        <v>7069</v>
      </c>
      <c r="B4541" s="3" t="s">
        <v>7387</v>
      </c>
      <c r="C4541" t="s">
        <v>7070</v>
      </c>
      <c r="D4541">
        <v>176.381</v>
      </c>
      <c r="E4541" t="s">
        <v>30</v>
      </c>
      <c r="F4541" t="s">
        <v>6</v>
      </c>
      <c r="G4541" t="s">
        <v>6</v>
      </c>
      <c r="H4541" t="s">
        <v>7</v>
      </c>
      <c r="I4541">
        <v>213.32599999999999</v>
      </c>
      <c r="J4541">
        <v>220.45699999999999</v>
      </c>
      <c r="K4541">
        <v>7.1310000000000002</v>
      </c>
    </row>
    <row r="4542" spans="1:11" x14ac:dyDescent="0.35">
      <c r="A4542" t="s">
        <v>7069</v>
      </c>
      <c r="B4542" s="3" t="s">
        <v>7387</v>
      </c>
      <c r="C4542" t="s">
        <v>7070</v>
      </c>
      <c r="D4542">
        <v>176.381</v>
      </c>
      <c r="E4542" t="s">
        <v>30</v>
      </c>
      <c r="F4542" t="s">
        <v>12</v>
      </c>
      <c r="G4542" t="s">
        <v>13</v>
      </c>
      <c r="H4542" t="s">
        <v>14</v>
      </c>
      <c r="I4542">
        <v>222.42500000000001</v>
      </c>
      <c r="J4542">
        <v>222.42500000000001</v>
      </c>
      <c r="K4542" t="s">
        <v>7365</v>
      </c>
    </row>
    <row r="4543" spans="1:11" x14ac:dyDescent="0.35">
      <c r="A4543" t="s">
        <v>7069</v>
      </c>
      <c r="B4543" s="3" t="s">
        <v>7387</v>
      </c>
      <c r="C4543" t="s">
        <v>7070</v>
      </c>
      <c r="D4543">
        <v>176.381</v>
      </c>
      <c r="E4543" t="s">
        <v>30</v>
      </c>
      <c r="F4543" t="s">
        <v>6</v>
      </c>
      <c r="G4543" t="s">
        <v>6</v>
      </c>
      <c r="H4543" t="s">
        <v>7</v>
      </c>
      <c r="I4543">
        <v>222.715</v>
      </c>
      <c r="J4543">
        <v>226.416</v>
      </c>
      <c r="K4543">
        <v>3.7010000000000001</v>
      </c>
    </row>
    <row r="4544" spans="1:11" x14ac:dyDescent="0.35">
      <c r="A4544" t="s">
        <v>7069</v>
      </c>
      <c r="B4544" s="3" t="s">
        <v>7387</v>
      </c>
      <c r="C4544" t="s">
        <v>7070</v>
      </c>
      <c r="D4544">
        <v>176.381</v>
      </c>
      <c r="E4544" t="s">
        <v>30</v>
      </c>
      <c r="F4544" t="s">
        <v>12</v>
      </c>
      <c r="G4544" t="s">
        <v>13</v>
      </c>
      <c r="H4544" t="s">
        <v>14</v>
      </c>
      <c r="I4544">
        <v>229.5</v>
      </c>
      <c r="J4544">
        <v>229.5</v>
      </c>
      <c r="K4544" t="s">
        <v>7365</v>
      </c>
    </row>
    <row r="4545" spans="1:11" x14ac:dyDescent="0.35">
      <c r="A4545" t="s">
        <v>7069</v>
      </c>
      <c r="B4545" s="3" t="s">
        <v>7387</v>
      </c>
      <c r="C4545" t="s">
        <v>7070</v>
      </c>
      <c r="D4545">
        <v>176.381</v>
      </c>
      <c r="E4545" t="s">
        <v>30</v>
      </c>
      <c r="F4545" t="s">
        <v>6</v>
      </c>
      <c r="G4545" t="s">
        <v>6</v>
      </c>
      <c r="H4545" t="s">
        <v>7</v>
      </c>
      <c r="I4545">
        <v>229.78800000000001</v>
      </c>
      <c r="J4545">
        <v>234.23500000000001</v>
      </c>
      <c r="K4545">
        <v>4.4470000000000001</v>
      </c>
    </row>
    <row r="4546" spans="1:11" x14ac:dyDescent="0.35">
      <c r="A4546" t="s">
        <v>7069</v>
      </c>
      <c r="B4546" s="3" t="s">
        <v>7387</v>
      </c>
      <c r="C4546" t="s">
        <v>7070</v>
      </c>
      <c r="D4546">
        <v>176.381</v>
      </c>
      <c r="E4546" t="s">
        <v>30</v>
      </c>
      <c r="F4546" t="s">
        <v>12</v>
      </c>
      <c r="G4546" t="s">
        <v>13</v>
      </c>
      <c r="H4546" t="s">
        <v>14</v>
      </c>
      <c r="I4546">
        <v>234.81700000000001</v>
      </c>
      <c r="J4546">
        <v>234.81700000000001</v>
      </c>
      <c r="K4546" t="s">
        <v>7365</v>
      </c>
    </row>
    <row r="4547" spans="1:11" x14ac:dyDescent="0.35">
      <c r="A4547" t="s">
        <v>7069</v>
      </c>
      <c r="B4547" s="3" t="s">
        <v>7387</v>
      </c>
      <c r="C4547" t="s">
        <v>7070</v>
      </c>
      <c r="D4547">
        <v>176.381</v>
      </c>
      <c r="E4547" t="s">
        <v>30</v>
      </c>
      <c r="F4547" t="s">
        <v>6</v>
      </c>
      <c r="G4547" t="s">
        <v>6</v>
      </c>
      <c r="H4547" t="s">
        <v>7</v>
      </c>
      <c r="I4547">
        <v>235.09899999999999</v>
      </c>
      <c r="J4547">
        <v>236.75700000000001</v>
      </c>
      <c r="K4547">
        <v>1.6579999999999999</v>
      </c>
    </row>
    <row r="4548" spans="1:11" x14ac:dyDescent="0.35">
      <c r="A4548" t="s">
        <v>7069</v>
      </c>
      <c r="B4548" s="3" t="s">
        <v>7387</v>
      </c>
      <c r="C4548" t="s">
        <v>7070</v>
      </c>
      <c r="D4548">
        <v>176.381</v>
      </c>
      <c r="E4548" t="s">
        <v>30</v>
      </c>
      <c r="F4548" t="s">
        <v>12</v>
      </c>
      <c r="G4548" t="s">
        <v>13</v>
      </c>
      <c r="H4548" t="s">
        <v>14</v>
      </c>
      <c r="I4548">
        <v>239.24700000000001</v>
      </c>
      <c r="J4548">
        <v>239.24700000000001</v>
      </c>
      <c r="K4548" t="s">
        <v>7365</v>
      </c>
    </row>
    <row r="4549" spans="1:11" x14ac:dyDescent="0.35">
      <c r="A4549" t="s">
        <v>7069</v>
      </c>
      <c r="B4549" s="3" t="s">
        <v>7387</v>
      </c>
      <c r="C4549" t="s">
        <v>7070</v>
      </c>
      <c r="D4549">
        <v>176.381</v>
      </c>
      <c r="E4549" t="s">
        <v>30</v>
      </c>
      <c r="F4549" t="s">
        <v>6</v>
      </c>
      <c r="G4549" t="s">
        <v>6</v>
      </c>
      <c r="H4549" t="s">
        <v>7</v>
      </c>
      <c r="I4549">
        <v>239.60900000000001</v>
      </c>
      <c r="J4549">
        <v>241.626</v>
      </c>
      <c r="K4549">
        <v>2.0169999999999999</v>
      </c>
    </row>
    <row r="4550" spans="1:11" x14ac:dyDescent="0.35">
      <c r="A4550" t="s">
        <v>7069</v>
      </c>
      <c r="B4550" s="3" t="s">
        <v>7387</v>
      </c>
      <c r="C4550" t="s">
        <v>7070</v>
      </c>
      <c r="D4550">
        <v>176.381</v>
      </c>
      <c r="E4550" t="s">
        <v>30</v>
      </c>
      <c r="F4550" t="s">
        <v>12</v>
      </c>
      <c r="G4550" t="s">
        <v>13</v>
      </c>
      <c r="H4550" t="s">
        <v>14</v>
      </c>
      <c r="I4550">
        <v>244.91300000000001</v>
      </c>
      <c r="J4550">
        <v>244.91300000000001</v>
      </c>
      <c r="K4550" t="s">
        <v>7365</v>
      </c>
    </row>
    <row r="4551" spans="1:11" x14ac:dyDescent="0.35">
      <c r="A4551" t="s">
        <v>7069</v>
      </c>
      <c r="B4551" s="3" t="s">
        <v>7387</v>
      </c>
      <c r="C4551" t="s">
        <v>7070</v>
      </c>
      <c r="D4551">
        <v>176.381</v>
      </c>
      <c r="E4551" t="s">
        <v>30</v>
      </c>
      <c r="F4551" t="s">
        <v>6</v>
      </c>
      <c r="G4551" t="s">
        <v>6</v>
      </c>
      <c r="H4551" t="s">
        <v>7</v>
      </c>
      <c r="I4551">
        <v>245.19</v>
      </c>
      <c r="J4551">
        <v>251.80199999999999</v>
      </c>
      <c r="K4551">
        <v>6.6120000000000001</v>
      </c>
    </row>
    <row r="4552" spans="1:11" x14ac:dyDescent="0.35">
      <c r="A4552" t="s">
        <v>7069</v>
      </c>
      <c r="B4552" s="3" t="s">
        <v>7387</v>
      </c>
      <c r="C4552" t="s">
        <v>7070</v>
      </c>
      <c r="D4552">
        <v>176.381</v>
      </c>
      <c r="E4552" t="s">
        <v>30</v>
      </c>
      <c r="F4552" t="s">
        <v>12</v>
      </c>
      <c r="G4552" t="s">
        <v>13</v>
      </c>
      <c r="H4552" t="s">
        <v>14</v>
      </c>
      <c r="I4552">
        <v>252.86099999999999</v>
      </c>
      <c r="J4552">
        <v>252.86099999999999</v>
      </c>
      <c r="K4552" t="s">
        <v>7365</v>
      </c>
    </row>
    <row r="4553" spans="1:11" x14ac:dyDescent="0.35">
      <c r="A4553" t="s">
        <v>7069</v>
      </c>
      <c r="B4553" s="3" t="s">
        <v>7387</v>
      </c>
      <c r="C4553" t="s">
        <v>7070</v>
      </c>
      <c r="D4553">
        <v>176.381</v>
      </c>
      <c r="E4553" t="s">
        <v>30</v>
      </c>
      <c r="F4553" t="s">
        <v>6</v>
      </c>
      <c r="G4553" t="s">
        <v>6</v>
      </c>
      <c r="H4553" t="s">
        <v>7</v>
      </c>
      <c r="I4553">
        <v>253.149</v>
      </c>
      <c r="J4553">
        <v>258.29899999999998</v>
      </c>
      <c r="K4553">
        <v>5.15</v>
      </c>
    </row>
    <row r="4554" spans="1:11" x14ac:dyDescent="0.35">
      <c r="A4554" t="s">
        <v>7069</v>
      </c>
      <c r="B4554" s="3" t="s">
        <v>7387</v>
      </c>
      <c r="C4554" t="s">
        <v>7070</v>
      </c>
      <c r="D4554">
        <v>176.381</v>
      </c>
      <c r="E4554" t="s">
        <v>30</v>
      </c>
      <c r="F4554" t="s">
        <v>12</v>
      </c>
      <c r="G4554" t="s">
        <v>13</v>
      </c>
      <c r="H4554" t="s">
        <v>14</v>
      </c>
      <c r="I4554">
        <v>261.08999999999997</v>
      </c>
      <c r="J4554">
        <v>261.08999999999997</v>
      </c>
      <c r="K4554" t="s">
        <v>7365</v>
      </c>
    </row>
    <row r="4555" spans="1:11" x14ac:dyDescent="0.35">
      <c r="A4555" t="s">
        <v>7069</v>
      </c>
      <c r="B4555" s="3" t="s">
        <v>7387</v>
      </c>
      <c r="C4555" t="s">
        <v>7070</v>
      </c>
      <c r="D4555">
        <v>176.381</v>
      </c>
      <c r="E4555" t="s">
        <v>30</v>
      </c>
      <c r="F4555" t="s">
        <v>6</v>
      </c>
      <c r="G4555" t="s">
        <v>6</v>
      </c>
      <c r="H4555" t="s">
        <v>7</v>
      </c>
      <c r="I4555">
        <v>261.38400000000001</v>
      </c>
      <c r="J4555">
        <v>267.88</v>
      </c>
      <c r="K4555">
        <v>6.4960000000000004</v>
      </c>
    </row>
    <row r="4556" spans="1:11" x14ac:dyDescent="0.35">
      <c r="A4556" t="s">
        <v>7069</v>
      </c>
      <c r="B4556" s="3" t="s">
        <v>7387</v>
      </c>
      <c r="C4556" t="s">
        <v>7070</v>
      </c>
      <c r="D4556">
        <v>176.381</v>
      </c>
      <c r="E4556" t="s">
        <v>30</v>
      </c>
      <c r="F4556" t="s">
        <v>12</v>
      </c>
      <c r="G4556" t="s">
        <v>13</v>
      </c>
      <c r="H4556" t="s">
        <v>14</v>
      </c>
      <c r="I4556">
        <v>268.89400000000001</v>
      </c>
      <c r="J4556">
        <v>268.89400000000001</v>
      </c>
      <c r="K4556" t="s">
        <v>7365</v>
      </c>
    </row>
    <row r="4557" spans="1:11" x14ac:dyDescent="0.35">
      <c r="A4557" t="s">
        <v>7069</v>
      </c>
      <c r="B4557" s="3" t="s">
        <v>7387</v>
      </c>
      <c r="C4557" t="s">
        <v>7070</v>
      </c>
      <c r="D4557">
        <v>176.381</v>
      </c>
      <c r="E4557" t="s">
        <v>30</v>
      </c>
      <c r="F4557" t="s">
        <v>6</v>
      </c>
      <c r="G4557" t="s">
        <v>6</v>
      </c>
      <c r="H4557" t="s">
        <v>7</v>
      </c>
      <c r="I4557">
        <v>269.18400000000003</v>
      </c>
      <c r="J4557">
        <v>270.61799999999999</v>
      </c>
      <c r="K4557">
        <v>1.4339999999999999</v>
      </c>
    </row>
    <row r="4558" spans="1:11" x14ac:dyDescent="0.35">
      <c r="A4558" t="s">
        <v>7069</v>
      </c>
      <c r="B4558" s="3" t="s">
        <v>7387</v>
      </c>
      <c r="C4558" t="s">
        <v>7070</v>
      </c>
      <c r="D4558">
        <v>176.381</v>
      </c>
      <c r="E4558" t="s">
        <v>30</v>
      </c>
      <c r="F4558" t="s">
        <v>12</v>
      </c>
      <c r="G4558" t="s">
        <v>13</v>
      </c>
      <c r="H4558" t="s">
        <v>14</v>
      </c>
      <c r="I4558">
        <v>274.43799999999999</v>
      </c>
      <c r="J4558">
        <v>274.43799999999999</v>
      </c>
      <c r="K4558" t="s">
        <v>7365</v>
      </c>
    </row>
    <row r="4559" spans="1:11" x14ac:dyDescent="0.35">
      <c r="A4559" t="s">
        <v>7069</v>
      </c>
      <c r="B4559" s="3" t="s">
        <v>7387</v>
      </c>
      <c r="C4559" t="s">
        <v>7070</v>
      </c>
      <c r="D4559">
        <v>176.381</v>
      </c>
      <c r="E4559" t="s">
        <v>30</v>
      </c>
      <c r="F4559" t="s">
        <v>6</v>
      </c>
      <c r="G4559" t="s">
        <v>6</v>
      </c>
      <c r="H4559" t="s">
        <v>7</v>
      </c>
      <c r="I4559">
        <v>274.73500000000001</v>
      </c>
      <c r="J4559">
        <v>276.44799999999998</v>
      </c>
      <c r="K4559">
        <v>1.7130000000000001</v>
      </c>
    </row>
    <row r="4560" spans="1:11" x14ac:dyDescent="0.35">
      <c r="A4560" t="s">
        <v>7069</v>
      </c>
      <c r="B4560" s="3" t="s">
        <v>7387</v>
      </c>
      <c r="C4560" t="s">
        <v>7070</v>
      </c>
      <c r="D4560">
        <v>176.381</v>
      </c>
      <c r="E4560" t="s">
        <v>30</v>
      </c>
      <c r="F4560" t="s">
        <v>26</v>
      </c>
      <c r="G4560" t="s">
        <v>13</v>
      </c>
      <c r="H4560" t="s">
        <v>14</v>
      </c>
      <c r="I4560">
        <v>277.822</v>
      </c>
      <c r="J4560">
        <v>277.822</v>
      </c>
      <c r="K4560" t="s">
        <v>7365</v>
      </c>
    </row>
    <row r="4561" spans="1:11" x14ac:dyDescent="0.35">
      <c r="A4561" t="s">
        <v>7069</v>
      </c>
      <c r="B4561" s="3" t="s">
        <v>7387</v>
      </c>
      <c r="C4561" t="s">
        <v>7070</v>
      </c>
      <c r="D4561">
        <v>176.381</v>
      </c>
      <c r="E4561" t="s">
        <v>30</v>
      </c>
      <c r="F4561" t="s">
        <v>6</v>
      </c>
      <c r="G4561" t="s">
        <v>6</v>
      </c>
      <c r="H4561" t="s">
        <v>7</v>
      </c>
      <c r="I4561">
        <v>278.11500000000001</v>
      </c>
      <c r="J4561">
        <v>280.08999999999997</v>
      </c>
      <c r="K4561">
        <v>1.9750000000000001</v>
      </c>
    </row>
    <row r="4562" spans="1:11" x14ac:dyDescent="0.35">
      <c r="A4562" t="s">
        <v>7069</v>
      </c>
      <c r="B4562" s="3" t="s">
        <v>7387</v>
      </c>
      <c r="C4562" t="s">
        <v>7070</v>
      </c>
      <c r="D4562">
        <v>176.381</v>
      </c>
      <c r="E4562" t="s">
        <v>30</v>
      </c>
      <c r="F4562" t="s">
        <v>12</v>
      </c>
      <c r="G4562" t="s">
        <v>13</v>
      </c>
      <c r="H4562" t="s">
        <v>14</v>
      </c>
      <c r="I4562">
        <v>281.19</v>
      </c>
      <c r="J4562">
        <v>281.19</v>
      </c>
      <c r="K4562" t="s">
        <v>7365</v>
      </c>
    </row>
    <row r="4563" spans="1:11" x14ac:dyDescent="0.35">
      <c r="A4563" t="s">
        <v>7069</v>
      </c>
      <c r="B4563" s="3" t="s">
        <v>7387</v>
      </c>
      <c r="C4563" t="s">
        <v>7070</v>
      </c>
      <c r="D4563">
        <v>176.381</v>
      </c>
      <c r="E4563" t="s">
        <v>30</v>
      </c>
      <c r="F4563" t="s">
        <v>6</v>
      </c>
      <c r="G4563" t="s">
        <v>6</v>
      </c>
      <c r="H4563" t="s">
        <v>7</v>
      </c>
      <c r="I4563">
        <v>281.48700000000002</v>
      </c>
      <c r="J4563">
        <v>282.90800000000002</v>
      </c>
      <c r="K4563">
        <v>1.421</v>
      </c>
    </row>
    <row r="4564" spans="1:11" x14ac:dyDescent="0.35">
      <c r="A4564" t="s">
        <v>7069</v>
      </c>
      <c r="B4564" s="3" t="s">
        <v>7387</v>
      </c>
      <c r="C4564" t="s">
        <v>7070</v>
      </c>
      <c r="D4564">
        <v>176.381</v>
      </c>
      <c r="E4564" t="s">
        <v>30</v>
      </c>
      <c r="F4564" t="s">
        <v>26</v>
      </c>
      <c r="G4564" t="s">
        <v>13</v>
      </c>
      <c r="H4564" t="s">
        <v>14</v>
      </c>
      <c r="I4564">
        <v>286.20699999999999</v>
      </c>
      <c r="J4564">
        <v>286.20699999999999</v>
      </c>
      <c r="K4564" t="s">
        <v>7365</v>
      </c>
    </row>
    <row r="4565" spans="1:11" x14ac:dyDescent="0.35">
      <c r="A4565" t="s">
        <v>7069</v>
      </c>
      <c r="B4565" s="3" t="s">
        <v>7387</v>
      </c>
      <c r="C4565" t="s">
        <v>7070</v>
      </c>
      <c r="D4565">
        <v>176.381</v>
      </c>
      <c r="E4565" t="s">
        <v>30</v>
      </c>
      <c r="F4565" t="s">
        <v>6</v>
      </c>
      <c r="G4565" t="s">
        <v>6</v>
      </c>
      <c r="H4565" t="s">
        <v>7</v>
      </c>
      <c r="I4565">
        <v>286.49799999999999</v>
      </c>
      <c r="J4565">
        <v>295.53899999999999</v>
      </c>
      <c r="K4565">
        <v>9.0410000000000004</v>
      </c>
    </row>
    <row r="4566" spans="1:11" x14ac:dyDescent="0.35">
      <c r="A4566" t="s">
        <v>7069</v>
      </c>
      <c r="B4566" s="3" t="s">
        <v>7387</v>
      </c>
      <c r="C4566" t="s">
        <v>7070</v>
      </c>
      <c r="D4566">
        <v>176.381</v>
      </c>
      <c r="E4566" t="s">
        <v>30</v>
      </c>
      <c r="F4566" t="s">
        <v>12</v>
      </c>
      <c r="G4566" t="s">
        <v>13</v>
      </c>
      <c r="H4566" t="s">
        <v>14</v>
      </c>
      <c r="I4566">
        <v>298.61200000000002</v>
      </c>
      <c r="J4566">
        <v>298.61200000000002</v>
      </c>
      <c r="K4566" t="s">
        <v>7365</v>
      </c>
    </row>
    <row r="4567" spans="1:11" x14ac:dyDescent="0.35">
      <c r="A4567" t="s">
        <v>7069</v>
      </c>
      <c r="B4567" s="3" t="s">
        <v>7387</v>
      </c>
      <c r="C4567" t="s">
        <v>7070</v>
      </c>
      <c r="D4567">
        <v>176.381</v>
      </c>
      <c r="E4567" t="s">
        <v>30</v>
      </c>
      <c r="F4567" t="s">
        <v>6</v>
      </c>
      <c r="G4567" t="s">
        <v>6</v>
      </c>
      <c r="H4567" t="s">
        <v>7</v>
      </c>
      <c r="I4567">
        <v>298.91000000000003</v>
      </c>
      <c r="J4567">
        <v>301.04000000000002</v>
      </c>
      <c r="K4567">
        <v>2.13</v>
      </c>
    </row>
    <row r="4568" spans="1:11" x14ac:dyDescent="0.35">
      <c r="A4568" t="s">
        <v>7069</v>
      </c>
      <c r="B4568" s="3" t="s">
        <v>7387</v>
      </c>
      <c r="C4568" t="s">
        <v>7070</v>
      </c>
      <c r="D4568">
        <v>176.381</v>
      </c>
      <c r="E4568" t="s">
        <v>30</v>
      </c>
      <c r="F4568" t="s">
        <v>12</v>
      </c>
      <c r="G4568" t="s">
        <v>13</v>
      </c>
      <c r="H4568" t="s">
        <v>14</v>
      </c>
      <c r="I4568">
        <v>303.32900000000001</v>
      </c>
      <c r="J4568">
        <v>303.32900000000001</v>
      </c>
      <c r="K4568" t="s">
        <v>7365</v>
      </c>
    </row>
    <row r="4569" spans="1:11" x14ac:dyDescent="0.35">
      <c r="A4569" t="s">
        <v>7069</v>
      </c>
      <c r="B4569" s="3" t="s">
        <v>7387</v>
      </c>
      <c r="C4569" t="s">
        <v>7070</v>
      </c>
      <c r="D4569">
        <v>176.381</v>
      </c>
      <c r="E4569" t="s">
        <v>30</v>
      </c>
      <c r="F4569" t="s">
        <v>6</v>
      </c>
      <c r="G4569" t="s">
        <v>6</v>
      </c>
      <c r="H4569" t="s">
        <v>7</v>
      </c>
      <c r="I4569">
        <v>303.625</v>
      </c>
      <c r="J4569">
        <v>304.84399999999999</v>
      </c>
      <c r="K4569">
        <v>1.2190000000000001</v>
      </c>
    </row>
    <row r="4570" spans="1:11" x14ac:dyDescent="0.35">
      <c r="A4570" t="s">
        <v>7041</v>
      </c>
      <c r="B4570" s="3" t="s">
        <v>7387</v>
      </c>
      <c r="C4570" t="s">
        <v>7042</v>
      </c>
      <c r="D4570">
        <v>709.98299999999995</v>
      </c>
      <c r="E4570" t="s">
        <v>5</v>
      </c>
      <c r="F4570" t="s">
        <v>6</v>
      </c>
      <c r="G4570" t="s">
        <v>6</v>
      </c>
      <c r="H4570" t="s">
        <v>7</v>
      </c>
      <c r="I4570">
        <v>14.602</v>
      </c>
      <c r="J4570">
        <v>15.342000000000001</v>
      </c>
      <c r="K4570">
        <v>0.74</v>
      </c>
    </row>
    <row r="4571" spans="1:11" x14ac:dyDescent="0.35">
      <c r="A4571" s="4" t="s">
        <v>1588</v>
      </c>
      <c r="B4571" s="3" t="s">
        <v>7386</v>
      </c>
      <c r="C4571" s="4" t="s">
        <v>1589</v>
      </c>
      <c r="D4571" s="4" t="s">
        <v>1590</v>
      </c>
      <c r="E4571" s="4" t="s">
        <v>5</v>
      </c>
      <c r="F4571" s="4" t="s">
        <v>614</v>
      </c>
      <c r="G4571" s="4" t="s">
        <v>615</v>
      </c>
      <c r="H4571" s="4" t="s">
        <v>14</v>
      </c>
      <c r="I4571" s="4" t="s">
        <v>1643</v>
      </c>
      <c r="J4571" s="4" t="s">
        <v>1643</v>
      </c>
      <c r="K4571" s="3">
        <v>0</v>
      </c>
    </row>
    <row r="4572" spans="1:11" x14ac:dyDescent="0.35">
      <c r="A4572" t="s">
        <v>7041</v>
      </c>
      <c r="B4572" s="3" t="s">
        <v>7387</v>
      </c>
      <c r="C4572" t="s">
        <v>7042</v>
      </c>
      <c r="D4572">
        <v>709.98299999999995</v>
      </c>
      <c r="E4572" t="s">
        <v>5</v>
      </c>
      <c r="F4572" t="s">
        <v>6</v>
      </c>
      <c r="G4572" t="s">
        <v>6</v>
      </c>
      <c r="H4572" t="s">
        <v>7</v>
      </c>
      <c r="I4572">
        <v>96.206000000000003</v>
      </c>
      <c r="J4572">
        <v>100.873</v>
      </c>
      <c r="K4572">
        <v>4.6669999999999998</v>
      </c>
    </row>
    <row r="4573" spans="1:11" x14ac:dyDescent="0.35">
      <c r="A4573" t="s">
        <v>7041</v>
      </c>
      <c r="B4573" s="3" t="s">
        <v>7387</v>
      </c>
      <c r="C4573" t="s">
        <v>7042</v>
      </c>
      <c r="D4573">
        <v>709.98299999999995</v>
      </c>
      <c r="E4573" t="s">
        <v>30</v>
      </c>
      <c r="F4573" t="s">
        <v>6</v>
      </c>
      <c r="G4573" t="s">
        <v>6</v>
      </c>
      <c r="H4573" t="s">
        <v>7</v>
      </c>
      <c r="I4573">
        <v>142.119</v>
      </c>
      <c r="J4573">
        <v>145.68700000000001</v>
      </c>
      <c r="K4573">
        <v>3.5680000000000001</v>
      </c>
    </row>
    <row r="4574" spans="1:11" x14ac:dyDescent="0.35">
      <c r="A4574" t="s">
        <v>7041</v>
      </c>
      <c r="B4574" s="3" t="s">
        <v>7387</v>
      </c>
      <c r="C4574" t="s">
        <v>7042</v>
      </c>
      <c r="D4574">
        <v>709.98299999999995</v>
      </c>
      <c r="E4574" t="s">
        <v>30</v>
      </c>
      <c r="F4574" t="s">
        <v>12</v>
      </c>
      <c r="G4574" t="s">
        <v>13</v>
      </c>
      <c r="H4574" t="s">
        <v>14</v>
      </c>
      <c r="I4574">
        <v>147.191</v>
      </c>
      <c r="J4574">
        <v>147.191</v>
      </c>
      <c r="K4574" t="s">
        <v>7365</v>
      </c>
    </row>
    <row r="4575" spans="1:11" x14ac:dyDescent="0.35">
      <c r="A4575" t="s">
        <v>7041</v>
      </c>
      <c r="B4575" s="3" t="s">
        <v>7387</v>
      </c>
      <c r="C4575" t="s">
        <v>7042</v>
      </c>
      <c r="D4575">
        <v>709.98299999999995</v>
      </c>
      <c r="E4575" t="s">
        <v>30</v>
      </c>
      <c r="F4575" t="s">
        <v>6</v>
      </c>
      <c r="G4575" t="s">
        <v>6</v>
      </c>
      <c r="H4575" t="s">
        <v>7</v>
      </c>
      <c r="I4575">
        <v>147.49799999999999</v>
      </c>
      <c r="J4575">
        <v>152.68799999999999</v>
      </c>
      <c r="K4575">
        <v>5.19</v>
      </c>
    </row>
    <row r="4576" spans="1:11" x14ac:dyDescent="0.35">
      <c r="A4576" t="s">
        <v>7041</v>
      </c>
      <c r="B4576" s="3" t="s">
        <v>7387</v>
      </c>
      <c r="C4576" t="s">
        <v>7042</v>
      </c>
      <c r="D4576">
        <v>709.98299999999995</v>
      </c>
      <c r="E4576" t="s">
        <v>30</v>
      </c>
      <c r="F4576" t="s">
        <v>12</v>
      </c>
      <c r="G4576" t="s">
        <v>13</v>
      </c>
      <c r="H4576" t="s">
        <v>14</v>
      </c>
      <c r="I4576">
        <v>156.303</v>
      </c>
      <c r="J4576">
        <v>156.303</v>
      </c>
      <c r="K4576" t="s">
        <v>7365</v>
      </c>
    </row>
    <row r="4577" spans="1:11" x14ac:dyDescent="0.35">
      <c r="A4577" t="s">
        <v>7041</v>
      </c>
      <c r="B4577" s="3" t="s">
        <v>7387</v>
      </c>
      <c r="C4577" t="s">
        <v>7042</v>
      </c>
      <c r="D4577">
        <v>709.98299999999995</v>
      </c>
      <c r="E4577" t="s">
        <v>30</v>
      </c>
      <c r="F4577" t="s">
        <v>6</v>
      </c>
      <c r="G4577" t="s">
        <v>6</v>
      </c>
      <c r="H4577" t="s">
        <v>7</v>
      </c>
      <c r="I4577">
        <v>156.75800000000001</v>
      </c>
      <c r="J4577">
        <v>165.42699999999999</v>
      </c>
      <c r="K4577">
        <v>8.6690000000000005</v>
      </c>
    </row>
    <row r="4578" spans="1:11" x14ac:dyDescent="0.35">
      <c r="A4578" t="s">
        <v>7041</v>
      </c>
      <c r="B4578" s="3" t="s">
        <v>7387</v>
      </c>
      <c r="C4578" t="s">
        <v>7042</v>
      </c>
      <c r="D4578">
        <v>709.98299999999995</v>
      </c>
      <c r="E4578" t="s">
        <v>30</v>
      </c>
      <c r="F4578" t="s">
        <v>12</v>
      </c>
      <c r="G4578" t="s">
        <v>13</v>
      </c>
      <c r="H4578" t="s">
        <v>14</v>
      </c>
      <c r="I4578">
        <v>166.03200000000001</v>
      </c>
      <c r="J4578">
        <v>166.03200000000001</v>
      </c>
      <c r="K4578" t="s">
        <v>7365</v>
      </c>
    </row>
    <row r="4579" spans="1:11" x14ac:dyDescent="0.35">
      <c r="A4579" t="s">
        <v>7041</v>
      </c>
      <c r="B4579" s="3" t="s">
        <v>7387</v>
      </c>
      <c r="C4579" t="s">
        <v>7042</v>
      </c>
      <c r="D4579">
        <v>709.98299999999995</v>
      </c>
      <c r="E4579" t="s">
        <v>30</v>
      </c>
      <c r="F4579" t="s">
        <v>6</v>
      </c>
      <c r="G4579" t="s">
        <v>6</v>
      </c>
      <c r="H4579" t="s">
        <v>7</v>
      </c>
      <c r="I4579">
        <v>166.351</v>
      </c>
      <c r="J4579">
        <v>168.029</v>
      </c>
      <c r="K4579">
        <v>1.6779999999999999</v>
      </c>
    </row>
    <row r="4580" spans="1:11" x14ac:dyDescent="0.35">
      <c r="A4580" t="s">
        <v>7041</v>
      </c>
      <c r="B4580" s="3" t="s">
        <v>7387</v>
      </c>
      <c r="C4580" t="s">
        <v>7042</v>
      </c>
      <c r="D4580">
        <v>709.98299999999995</v>
      </c>
      <c r="E4580" t="s">
        <v>30</v>
      </c>
      <c r="F4580" t="s">
        <v>12</v>
      </c>
      <c r="G4580" t="s">
        <v>13</v>
      </c>
      <c r="H4580" t="s">
        <v>14</v>
      </c>
      <c r="I4580">
        <v>168.72499999999999</v>
      </c>
      <c r="J4580">
        <v>168.72499999999999</v>
      </c>
      <c r="K4580" t="s">
        <v>7365</v>
      </c>
    </row>
    <row r="4581" spans="1:11" x14ac:dyDescent="0.35">
      <c r="A4581" t="s">
        <v>7041</v>
      </c>
      <c r="B4581" s="3" t="s">
        <v>7387</v>
      </c>
      <c r="C4581" t="s">
        <v>7042</v>
      </c>
      <c r="D4581">
        <v>709.98299999999995</v>
      </c>
      <c r="E4581" t="s">
        <v>30</v>
      </c>
      <c r="F4581" t="s">
        <v>6</v>
      </c>
      <c r="G4581" t="s">
        <v>6</v>
      </c>
      <c r="H4581" t="s">
        <v>7</v>
      </c>
      <c r="I4581">
        <v>169.041</v>
      </c>
      <c r="J4581">
        <v>170.946</v>
      </c>
      <c r="K4581">
        <v>1.905</v>
      </c>
    </row>
    <row r="4582" spans="1:11" x14ac:dyDescent="0.35">
      <c r="A4582" t="s">
        <v>7041</v>
      </c>
      <c r="B4582" s="3" t="s">
        <v>7387</v>
      </c>
      <c r="C4582" t="s">
        <v>7042</v>
      </c>
      <c r="D4582">
        <v>709.98299999999995</v>
      </c>
      <c r="E4582" t="s">
        <v>30</v>
      </c>
      <c r="F4582" t="s">
        <v>26</v>
      </c>
      <c r="G4582" t="s">
        <v>13</v>
      </c>
      <c r="H4582" t="s">
        <v>14</v>
      </c>
      <c r="I4582">
        <v>171.84399999999999</v>
      </c>
      <c r="J4582">
        <v>171.84399999999999</v>
      </c>
      <c r="K4582" t="s">
        <v>7365</v>
      </c>
    </row>
    <row r="4583" spans="1:11" x14ac:dyDescent="0.35">
      <c r="A4583" t="s">
        <v>7041</v>
      </c>
      <c r="B4583" s="3" t="s">
        <v>7387</v>
      </c>
      <c r="C4583" t="s">
        <v>7042</v>
      </c>
      <c r="D4583">
        <v>709.98299999999995</v>
      </c>
      <c r="E4583" t="s">
        <v>30</v>
      </c>
      <c r="F4583" t="s">
        <v>6</v>
      </c>
      <c r="G4583" t="s">
        <v>6</v>
      </c>
      <c r="H4583" t="s">
        <v>7</v>
      </c>
      <c r="I4583">
        <v>172.16200000000001</v>
      </c>
      <c r="J4583">
        <v>173.767</v>
      </c>
      <c r="K4583">
        <v>1.605</v>
      </c>
    </row>
    <row r="4584" spans="1:11" x14ac:dyDescent="0.35">
      <c r="A4584" t="s">
        <v>7041</v>
      </c>
      <c r="B4584" s="3" t="s">
        <v>7387</v>
      </c>
      <c r="C4584" t="s">
        <v>7042</v>
      </c>
      <c r="D4584">
        <v>709.98299999999995</v>
      </c>
      <c r="E4584" t="s">
        <v>30</v>
      </c>
      <c r="F4584" t="s">
        <v>6</v>
      </c>
      <c r="G4584" t="s">
        <v>6</v>
      </c>
      <c r="H4584" t="s">
        <v>7</v>
      </c>
      <c r="I4584">
        <v>238.81</v>
      </c>
      <c r="J4584">
        <v>242.49</v>
      </c>
      <c r="K4584">
        <v>3.68</v>
      </c>
    </row>
    <row r="4585" spans="1:11" x14ac:dyDescent="0.35">
      <c r="A4585" t="s">
        <v>7041</v>
      </c>
      <c r="B4585" s="3" t="s">
        <v>7387</v>
      </c>
      <c r="C4585" t="s">
        <v>7042</v>
      </c>
      <c r="D4585">
        <v>709.98299999999995</v>
      </c>
      <c r="E4585" t="s">
        <v>30</v>
      </c>
      <c r="F4585" t="s">
        <v>12</v>
      </c>
      <c r="G4585" t="s">
        <v>13</v>
      </c>
      <c r="H4585" t="s">
        <v>14</v>
      </c>
      <c r="I4585">
        <v>246.429</v>
      </c>
      <c r="J4585">
        <v>246.429</v>
      </c>
      <c r="K4585" t="s">
        <v>7365</v>
      </c>
    </row>
    <row r="4586" spans="1:11" x14ac:dyDescent="0.35">
      <c r="A4586" t="s">
        <v>7041</v>
      </c>
      <c r="B4586" s="3" t="s">
        <v>7387</v>
      </c>
      <c r="C4586" t="s">
        <v>7042</v>
      </c>
      <c r="D4586">
        <v>709.98299999999995</v>
      </c>
      <c r="E4586" t="s">
        <v>30</v>
      </c>
      <c r="F4586" t="s">
        <v>6</v>
      </c>
      <c r="G4586" t="s">
        <v>6</v>
      </c>
      <c r="H4586" t="s">
        <v>7</v>
      </c>
      <c r="I4586">
        <v>246.75200000000001</v>
      </c>
      <c r="J4586">
        <v>248.23099999999999</v>
      </c>
      <c r="K4586">
        <v>1.4790000000000001</v>
      </c>
    </row>
    <row r="4587" spans="1:11" x14ac:dyDescent="0.35">
      <c r="A4587" t="s">
        <v>7041</v>
      </c>
      <c r="B4587" s="3" t="s">
        <v>7387</v>
      </c>
      <c r="C4587" t="s">
        <v>7042</v>
      </c>
      <c r="D4587">
        <v>709.98299999999995</v>
      </c>
      <c r="E4587" t="s">
        <v>30</v>
      </c>
      <c r="F4587" t="s">
        <v>12</v>
      </c>
      <c r="G4587" t="s">
        <v>13</v>
      </c>
      <c r="H4587" t="s">
        <v>14</v>
      </c>
      <c r="I4587">
        <v>250.17400000000001</v>
      </c>
      <c r="J4587">
        <v>250.17400000000001</v>
      </c>
      <c r="K4587" t="s">
        <v>7365</v>
      </c>
    </row>
    <row r="4588" spans="1:11" x14ac:dyDescent="0.35">
      <c r="A4588" t="s">
        <v>7041</v>
      </c>
      <c r="B4588" s="3" t="s">
        <v>7387</v>
      </c>
      <c r="C4588" t="s">
        <v>7042</v>
      </c>
      <c r="D4588">
        <v>709.98299999999995</v>
      </c>
      <c r="E4588" t="s">
        <v>30</v>
      </c>
      <c r="F4588" t="s">
        <v>6</v>
      </c>
      <c r="G4588" t="s">
        <v>6</v>
      </c>
      <c r="H4588" t="s">
        <v>7</v>
      </c>
      <c r="I4588">
        <v>250.49799999999999</v>
      </c>
      <c r="J4588">
        <v>253.11500000000001</v>
      </c>
      <c r="K4588">
        <v>2.617</v>
      </c>
    </row>
    <row r="4589" spans="1:11" x14ac:dyDescent="0.35">
      <c r="A4589" t="s">
        <v>7041</v>
      </c>
      <c r="B4589" s="3" t="s">
        <v>7387</v>
      </c>
      <c r="C4589" t="s">
        <v>7042</v>
      </c>
      <c r="D4589">
        <v>709.98299999999995</v>
      </c>
      <c r="E4589" t="s">
        <v>30</v>
      </c>
      <c r="F4589" t="s">
        <v>26</v>
      </c>
      <c r="G4589" t="s">
        <v>13</v>
      </c>
      <c r="H4589" t="s">
        <v>14</v>
      </c>
      <c r="I4589">
        <v>257.81</v>
      </c>
      <c r="J4589">
        <v>257.81</v>
      </c>
      <c r="K4589" t="s">
        <v>7365</v>
      </c>
    </row>
    <row r="4590" spans="1:11" x14ac:dyDescent="0.35">
      <c r="A4590" t="s">
        <v>7041</v>
      </c>
      <c r="B4590" s="3" t="s">
        <v>7387</v>
      </c>
      <c r="C4590" t="s">
        <v>7042</v>
      </c>
      <c r="D4590">
        <v>709.98299999999995</v>
      </c>
      <c r="E4590" t="s">
        <v>30</v>
      </c>
      <c r="F4590" t="s">
        <v>6</v>
      </c>
      <c r="G4590" t="s">
        <v>6</v>
      </c>
      <c r="H4590" t="s">
        <v>7</v>
      </c>
      <c r="I4590">
        <v>258.37200000000001</v>
      </c>
      <c r="J4590">
        <v>261.80500000000001</v>
      </c>
      <c r="K4590">
        <v>3.4329999999999998</v>
      </c>
    </row>
    <row r="4591" spans="1:11" x14ac:dyDescent="0.35">
      <c r="A4591" s="4" t="s">
        <v>1588</v>
      </c>
      <c r="B4591" s="3" t="s">
        <v>7386</v>
      </c>
      <c r="C4591" s="4" t="s">
        <v>1589</v>
      </c>
      <c r="D4591" s="4" t="s">
        <v>1590</v>
      </c>
      <c r="E4591" s="4" t="s">
        <v>5</v>
      </c>
      <c r="F4591" s="4" t="s">
        <v>614</v>
      </c>
      <c r="G4591" s="4" t="s">
        <v>615</v>
      </c>
      <c r="H4591" s="4" t="s">
        <v>14</v>
      </c>
      <c r="I4591" s="4" t="s">
        <v>1646</v>
      </c>
      <c r="J4591" s="4" t="s">
        <v>1646</v>
      </c>
      <c r="K4591" s="3">
        <v>0</v>
      </c>
    </row>
    <row r="4592" spans="1:11" x14ac:dyDescent="0.35">
      <c r="A4592" t="s">
        <v>7041</v>
      </c>
      <c r="B4592" s="3" t="s">
        <v>7387</v>
      </c>
      <c r="C4592" t="s">
        <v>7042</v>
      </c>
      <c r="D4592">
        <v>709.98299999999995</v>
      </c>
      <c r="E4592" t="s">
        <v>5</v>
      </c>
      <c r="F4592" t="s">
        <v>6</v>
      </c>
      <c r="G4592" t="s">
        <v>6</v>
      </c>
      <c r="H4592" t="s">
        <v>7</v>
      </c>
      <c r="I4592">
        <v>277.19499999999999</v>
      </c>
      <c r="J4592">
        <v>284.50099999999998</v>
      </c>
      <c r="K4592">
        <v>7.306</v>
      </c>
    </row>
    <row r="4593" spans="1:11" x14ac:dyDescent="0.35">
      <c r="A4593" t="s">
        <v>7041</v>
      </c>
      <c r="B4593" s="3" t="s">
        <v>7387</v>
      </c>
      <c r="C4593" t="s">
        <v>7042</v>
      </c>
      <c r="D4593">
        <v>709.98299999999995</v>
      </c>
      <c r="E4593" t="s">
        <v>5</v>
      </c>
      <c r="F4593" t="s">
        <v>12</v>
      </c>
      <c r="G4593" t="s">
        <v>13</v>
      </c>
      <c r="H4593" t="s">
        <v>14</v>
      </c>
      <c r="I4593">
        <v>287.255</v>
      </c>
      <c r="J4593">
        <v>287.255</v>
      </c>
      <c r="K4593" t="s">
        <v>7365</v>
      </c>
    </row>
    <row r="4594" spans="1:11" x14ac:dyDescent="0.35">
      <c r="A4594" t="s">
        <v>7041</v>
      </c>
      <c r="B4594" s="3" t="s">
        <v>7387</v>
      </c>
      <c r="C4594" t="s">
        <v>7042</v>
      </c>
      <c r="D4594">
        <v>709.98299999999995</v>
      </c>
      <c r="E4594" t="s">
        <v>5</v>
      </c>
      <c r="F4594" t="s">
        <v>6</v>
      </c>
      <c r="G4594" t="s">
        <v>6</v>
      </c>
      <c r="H4594" t="s">
        <v>7</v>
      </c>
      <c r="I4594">
        <v>287.565</v>
      </c>
      <c r="J4594">
        <v>316.339</v>
      </c>
      <c r="K4594">
        <v>28.774000000000001</v>
      </c>
    </row>
    <row r="4595" spans="1:11" x14ac:dyDescent="0.35">
      <c r="A4595" t="s">
        <v>7041</v>
      </c>
      <c r="B4595" s="3" t="s">
        <v>7387</v>
      </c>
      <c r="C4595" t="s">
        <v>7042</v>
      </c>
      <c r="D4595">
        <v>709.98299999999995</v>
      </c>
      <c r="E4595" t="s">
        <v>5</v>
      </c>
      <c r="F4595" t="s">
        <v>12</v>
      </c>
      <c r="G4595" t="s">
        <v>13</v>
      </c>
      <c r="H4595" t="s">
        <v>14</v>
      </c>
      <c r="I4595">
        <v>321.09399999999999</v>
      </c>
      <c r="J4595">
        <v>321.09399999999999</v>
      </c>
      <c r="K4595" t="s">
        <v>7365</v>
      </c>
    </row>
    <row r="4596" spans="1:11" x14ac:dyDescent="0.35">
      <c r="A4596" t="s">
        <v>7041</v>
      </c>
      <c r="B4596" s="3" t="s">
        <v>7387</v>
      </c>
      <c r="C4596" t="s">
        <v>7042</v>
      </c>
      <c r="D4596">
        <v>709.98299999999995</v>
      </c>
      <c r="E4596" t="s">
        <v>5</v>
      </c>
      <c r="F4596" t="s">
        <v>6</v>
      </c>
      <c r="G4596" t="s">
        <v>6</v>
      </c>
      <c r="H4596" t="s">
        <v>7</v>
      </c>
      <c r="I4596">
        <v>321.41399999999999</v>
      </c>
      <c r="J4596">
        <v>330.60399999999998</v>
      </c>
      <c r="K4596">
        <v>9.19</v>
      </c>
    </row>
    <row r="4597" spans="1:11" x14ac:dyDescent="0.35">
      <c r="A4597" t="s">
        <v>7041</v>
      </c>
      <c r="B4597" s="3" t="s">
        <v>7387</v>
      </c>
      <c r="C4597" t="s">
        <v>7042</v>
      </c>
      <c r="D4597">
        <v>709.98299999999995</v>
      </c>
      <c r="E4597" t="s">
        <v>5</v>
      </c>
      <c r="F4597" t="s">
        <v>12</v>
      </c>
      <c r="G4597" t="s">
        <v>13</v>
      </c>
      <c r="H4597" t="s">
        <v>14</v>
      </c>
      <c r="I4597">
        <v>332.13099999999997</v>
      </c>
      <c r="J4597">
        <v>332.13099999999997</v>
      </c>
      <c r="K4597" t="s">
        <v>7365</v>
      </c>
    </row>
    <row r="4598" spans="1:11" x14ac:dyDescent="0.35">
      <c r="A4598" t="s">
        <v>7041</v>
      </c>
      <c r="B4598" s="3" t="s">
        <v>7387</v>
      </c>
      <c r="C4598" t="s">
        <v>7042</v>
      </c>
      <c r="D4598">
        <v>709.98299999999995</v>
      </c>
      <c r="E4598" t="s">
        <v>5</v>
      </c>
      <c r="F4598" t="s">
        <v>6</v>
      </c>
      <c r="G4598" t="s">
        <v>6</v>
      </c>
      <c r="H4598" t="s">
        <v>7</v>
      </c>
      <c r="I4598">
        <v>332.45</v>
      </c>
      <c r="J4598">
        <v>342.50599999999997</v>
      </c>
      <c r="K4598">
        <v>10.055999999999999</v>
      </c>
    </row>
    <row r="4599" spans="1:11" x14ac:dyDescent="0.35">
      <c r="A4599" t="s">
        <v>7041</v>
      </c>
      <c r="B4599" s="3" t="s">
        <v>7387</v>
      </c>
      <c r="C4599" t="s">
        <v>7042</v>
      </c>
      <c r="D4599">
        <v>709.98299999999995</v>
      </c>
      <c r="E4599" t="s">
        <v>5</v>
      </c>
      <c r="F4599" t="s">
        <v>12</v>
      </c>
      <c r="G4599" t="s">
        <v>13</v>
      </c>
      <c r="H4599" t="s">
        <v>14</v>
      </c>
      <c r="I4599">
        <v>344.13900000000001</v>
      </c>
      <c r="J4599">
        <v>344.13900000000001</v>
      </c>
      <c r="K4599" t="s">
        <v>7365</v>
      </c>
    </row>
    <row r="4600" spans="1:11" x14ac:dyDescent="0.35">
      <c r="A4600" t="s">
        <v>7041</v>
      </c>
      <c r="B4600" s="3" t="s">
        <v>7387</v>
      </c>
      <c r="C4600" t="s">
        <v>7042</v>
      </c>
      <c r="D4600">
        <v>709.98299999999995</v>
      </c>
      <c r="E4600" t="s">
        <v>5</v>
      </c>
      <c r="F4600" t="s">
        <v>6</v>
      </c>
      <c r="G4600" t="s">
        <v>6</v>
      </c>
      <c r="H4600" t="s">
        <v>7</v>
      </c>
      <c r="I4600">
        <v>344.452</v>
      </c>
      <c r="J4600">
        <v>351.03</v>
      </c>
      <c r="K4600">
        <v>6.5780000000000003</v>
      </c>
    </row>
    <row r="4601" spans="1:11" x14ac:dyDescent="0.35">
      <c r="A4601" t="s">
        <v>7041</v>
      </c>
      <c r="B4601" s="3" t="s">
        <v>7387</v>
      </c>
      <c r="C4601" t="s">
        <v>7042</v>
      </c>
      <c r="D4601">
        <v>709.98299999999995</v>
      </c>
      <c r="E4601" t="s">
        <v>5</v>
      </c>
      <c r="F4601" t="s">
        <v>12</v>
      </c>
      <c r="G4601" t="s">
        <v>13</v>
      </c>
      <c r="H4601" t="s">
        <v>14</v>
      </c>
      <c r="I4601">
        <v>351.70299999999997</v>
      </c>
      <c r="J4601">
        <v>351.70299999999997</v>
      </c>
      <c r="K4601" t="s">
        <v>7365</v>
      </c>
    </row>
    <row r="4602" spans="1:11" x14ac:dyDescent="0.35">
      <c r="A4602" t="s">
        <v>7041</v>
      </c>
      <c r="B4602" s="3" t="s">
        <v>7387</v>
      </c>
      <c r="C4602" t="s">
        <v>7042</v>
      </c>
      <c r="D4602">
        <v>709.98299999999995</v>
      </c>
      <c r="E4602" t="s">
        <v>5</v>
      </c>
      <c r="F4602" t="s">
        <v>6</v>
      </c>
      <c r="G4602" t="s">
        <v>6</v>
      </c>
      <c r="H4602" t="s">
        <v>7</v>
      </c>
      <c r="I4602">
        <v>352.02300000000002</v>
      </c>
      <c r="J4602">
        <v>356.92899999999997</v>
      </c>
      <c r="K4602">
        <v>4.9059999999999997</v>
      </c>
    </row>
    <row r="4603" spans="1:11" x14ac:dyDescent="0.35">
      <c r="A4603" t="s">
        <v>7041</v>
      </c>
      <c r="B4603" s="3" t="s">
        <v>7387</v>
      </c>
      <c r="C4603" t="s">
        <v>7042</v>
      </c>
      <c r="D4603">
        <v>709.98299999999995</v>
      </c>
      <c r="E4603" t="s">
        <v>5</v>
      </c>
      <c r="F4603" t="s">
        <v>12</v>
      </c>
      <c r="G4603" t="s">
        <v>13</v>
      </c>
      <c r="H4603" t="s">
        <v>14</v>
      </c>
      <c r="I4603">
        <v>360.00599999999997</v>
      </c>
      <c r="J4603">
        <v>360.00599999999997</v>
      </c>
      <c r="K4603" t="s">
        <v>7365</v>
      </c>
    </row>
    <row r="4604" spans="1:11" x14ac:dyDescent="0.35">
      <c r="A4604" t="s">
        <v>7041</v>
      </c>
      <c r="B4604" s="3" t="s">
        <v>7387</v>
      </c>
      <c r="C4604" t="s">
        <v>7042</v>
      </c>
      <c r="D4604">
        <v>709.98299999999995</v>
      </c>
      <c r="E4604" t="s">
        <v>5</v>
      </c>
      <c r="F4604" t="s">
        <v>6</v>
      </c>
      <c r="G4604" t="s">
        <v>6</v>
      </c>
      <c r="H4604" t="s">
        <v>7</v>
      </c>
      <c r="I4604">
        <v>360.35599999999999</v>
      </c>
      <c r="J4604">
        <v>369.00299999999999</v>
      </c>
      <c r="K4604">
        <v>8.6470000000000002</v>
      </c>
    </row>
    <row r="4605" spans="1:11" x14ac:dyDescent="0.35">
      <c r="A4605" t="s">
        <v>7041</v>
      </c>
      <c r="B4605" s="3" t="s">
        <v>7387</v>
      </c>
      <c r="C4605" t="s">
        <v>7042</v>
      </c>
      <c r="D4605">
        <v>709.98299999999995</v>
      </c>
      <c r="E4605" t="s">
        <v>5</v>
      </c>
      <c r="F4605" t="s">
        <v>12</v>
      </c>
      <c r="G4605" t="s">
        <v>13</v>
      </c>
      <c r="H4605" t="s">
        <v>14</v>
      </c>
      <c r="I4605">
        <v>371.98399999999998</v>
      </c>
      <c r="J4605">
        <v>371.98399999999998</v>
      </c>
      <c r="K4605" t="s">
        <v>7365</v>
      </c>
    </row>
    <row r="4606" spans="1:11" x14ac:dyDescent="0.35">
      <c r="A4606" t="s">
        <v>7041</v>
      </c>
      <c r="B4606" s="3" t="s">
        <v>7387</v>
      </c>
      <c r="C4606" t="s">
        <v>7042</v>
      </c>
      <c r="D4606">
        <v>709.98299999999995</v>
      </c>
      <c r="E4606" t="s">
        <v>5</v>
      </c>
      <c r="F4606" t="s">
        <v>6</v>
      </c>
      <c r="G4606" t="s">
        <v>6</v>
      </c>
      <c r="H4606" t="s">
        <v>7</v>
      </c>
      <c r="I4606">
        <v>372.303</v>
      </c>
      <c r="J4606">
        <v>377.05099999999999</v>
      </c>
      <c r="K4606">
        <v>4.7480000000000002</v>
      </c>
    </row>
    <row r="4607" spans="1:11" x14ac:dyDescent="0.35">
      <c r="A4607" t="s">
        <v>7041</v>
      </c>
      <c r="B4607" s="3" t="s">
        <v>7387</v>
      </c>
      <c r="C4607" t="s">
        <v>7042</v>
      </c>
      <c r="D4607">
        <v>709.98299999999995</v>
      </c>
      <c r="E4607" t="s">
        <v>5</v>
      </c>
      <c r="F4607" t="s">
        <v>6</v>
      </c>
      <c r="G4607" t="s">
        <v>6</v>
      </c>
      <c r="H4607" t="s">
        <v>7</v>
      </c>
      <c r="I4607">
        <v>444.82499999999999</v>
      </c>
      <c r="J4607">
        <v>446.21100000000001</v>
      </c>
      <c r="K4607">
        <v>1.3859999999999999</v>
      </c>
    </row>
    <row r="4608" spans="1:11" x14ac:dyDescent="0.35">
      <c r="A4608" s="3" t="s">
        <v>1936</v>
      </c>
      <c r="B4608" s="3" t="s">
        <v>7386</v>
      </c>
      <c r="C4608" s="3" t="s">
        <v>1937</v>
      </c>
      <c r="D4608" s="3" t="s">
        <v>1938</v>
      </c>
      <c r="E4608" s="3" t="s">
        <v>5</v>
      </c>
      <c r="F4608" s="3" t="s">
        <v>614</v>
      </c>
      <c r="G4608" s="3" t="s">
        <v>615</v>
      </c>
      <c r="H4608" s="3" t="s">
        <v>14</v>
      </c>
      <c r="I4608" s="3" t="s">
        <v>1941</v>
      </c>
      <c r="J4608" s="3" t="s">
        <v>1941</v>
      </c>
      <c r="K4608" s="3">
        <v>0</v>
      </c>
    </row>
    <row r="4609" spans="1:11" x14ac:dyDescent="0.35">
      <c r="A4609" t="s">
        <v>7041</v>
      </c>
      <c r="B4609" s="3" t="s">
        <v>7387</v>
      </c>
      <c r="C4609" t="s">
        <v>7042</v>
      </c>
      <c r="D4609">
        <v>709.98299999999995</v>
      </c>
      <c r="E4609" t="s">
        <v>5</v>
      </c>
      <c r="F4609" t="s">
        <v>12</v>
      </c>
      <c r="G4609" t="s">
        <v>13</v>
      </c>
      <c r="H4609" t="s">
        <v>14</v>
      </c>
      <c r="I4609">
        <v>447.29300000000001</v>
      </c>
      <c r="J4609">
        <v>447.29300000000001</v>
      </c>
      <c r="K4609" t="s">
        <v>7365</v>
      </c>
    </row>
    <row r="4610" spans="1:11" x14ac:dyDescent="0.35">
      <c r="A4610" t="s">
        <v>7041</v>
      </c>
      <c r="B4610" s="3" t="s">
        <v>7387</v>
      </c>
      <c r="C4610" t="s">
        <v>7042</v>
      </c>
      <c r="D4610">
        <v>709.98299999999995</v>
      </c>
      <c r="E4610" t="s">
        <v>5</v>
      </c>
      <c r="F4610" t="s">
        <v>6</v>
      </c>
      <c r="G4610" t="s">
        <v>6</v>
      </c>
      <c r="H4610" t="s">
        <v>7</v>
      </c>
      <c r="I4610">
        <v>447.60300000000001</v>
      </c>
      <c r="J4610">
        <v>448.41899999999998</v>
      </c>
      <c r="K4610">
        <v>0.81599999999999995</v>
      </c>
    </row>
    <row r="4611" spans="1:11" x14ac:dyDescent="0.35">
      <c r="A4611" t="s">
        <v>7041</v>
      </c>
      <c r="B4611" s="3" t="s">
        <v>7387</v>
      </c>
      <c r="C4611" t="s">
        <v>7042</v>
      </c>
      <c r="D4611">
        <v>709.98299999999995</v>
      </c>
      <c r="E4611" t="s">
        <v>5</v>
      </c>
      <c r="F4611" t="s">
        <v>12</v>
      </c>
      <c r="G4611" t="s">
        <v>13</v>
      </c>
      <c r="H4611" t="s">
        <v>14</v>
      </c>
      <c r="I4611">
        <v>449.01</v>
      </c>
      <c r="J4611">
        <v>449.01</v>
      </c>
      <c r="K4611" t="s">
        <v>7365</v>
      </c>
    </row>
    <row r="4612" spans="1:11" x14ac:dyDescent="0.35">
      <c r="A4612" t="s">
        <v>7041</v>
      </c>
      <c r="B4612" s="3" t="s">
        <v>7387</v>
      </c>
      <c r="C4612" t="s">
        <v>7042</v>
      </c>
      <c r="D4612">
        <v>709.98299999999995</v>
      </c>
      <c r="E4612" t="s">
        <v>5</v>
      </c>
      <c r="F4612" t="s">
        <v>6</v>
      </c>
      <c r="G4612" t="s">
        <v>6</v>
      </c>
      <c r="H4612" t="s">
        <v>7</v>
      </c>
      <c r="I4612">
        <v>449.31700000000001</v>
      </c>
      <c r="J4612">
        <v>459.63799999999998</v>
      </c>
      <c r="K4612">
        <v>10.321</v>
      </c>
    </row>
    <row r="4613" spans="1:11" x14ac:dyDescent="0.35">
      <c r="A4613" t="s">
        <v>7041</v>
      </c>
      <c r="B4613" s="3" t="s">
        <v>7387</v>
      </c>
      <c r="C4613" t="s">
        <v>7042</v>
      </c>
      <c r="D4613">
        <v>709.98299999999995</v>
      </c>
      <c r="E4613" t="s">
        <v>5</v>
      </c>
      <c r="F4613" t="s">
        <v>12</v>
      </c>
      <c r="G4613" t="s">
        <v>13</v>
      </c>
      <c r="H4613" t="s">
        <v>14</v>
      </c>
      <c r="I4613">
        <v>462.26</v>
      </c>
      <c r="J4613">
        <v>462.26</v>
      </c>
      <c r="K4613" t="s">
        <v>7365</v>
      </c>
    </row>
    <row r="4614" spans="1:11" x14ac:dyDescent="0.35">
      <c r="A4614" t="s">
        <v>7041</v>
      </c>
      <c r="B4614" s="3" t="s">
        <v>7387</v>
      </c>
      <c r="C4614" t="s">
        <v>7042</v>
      </c>
      <c r="D4614">
        <v>709.98299999999995</v>
      </c>
      <c r="E4614" t="s">
        <v>5</v>
      </c>
      <c r="F4614" t="s">
        <v>6</v>
      </c>
      <c r="G4614" t="s">
        <v>6</v>
      </c>
      <c r="H4614" t="s">
        <v>7</v>
      </c>
      <c r="I4614">
        <v>462.86799999999999</v>
      </c>
      <c r="J4614">
        <v>474.07799999999997</v>
      </c>
      <c r="K4614">
        <v>11.21</v>
      </c>
    </row>
    <row r="4615" spans="1:11" x14ac:dyDescent="0.35">
      <c r="A4615" t="s">
        <v>7041</v>
      </c>
      <c r="B4615" s="3" t="s">
        <v>7387</v>
      </c>
      <c r="C4615" t="s">
        <v>7042</v>
      </c>
      <c r="D4615">
        <v>709.98299999999995</v>
      </c>
      <c r="E4615" t="s">
        <v>5</v>
      </c>
      <c r="F4615" t="s">
        <v>12</v>
      </c>
      <c r="G4615" t="s">
        <v>13</v>
      </c>
      <c r="H4615" t="s">
        <v>14</v>
      </c>
      <c r="I4615">
        <v>475.68</v>
      </c>
      <c r="J4615">
        <v>475.68</v>
      </c>
      <c r="K4615" t="s">
        <v>7365</v>
      </c>
    </row>
    <row r="4616" spans="1:11" x14ac:dyDescent="0.35">
      <c r="A4616" t="s">
        <v>7041</v>
      </c>
      <c r="B4616" s="3" t="s">
        <v>7387</v>
      </c>
      <c r="C4616" t="s">
        <v>7042</v>
      </c>
      <c r="D4616">
        <v>709.98299999999995</v>
      </c>
      <c r="E4616" t="s">
        <v>5</v>
      </c>
      <c r="F4616" t="s">
        <v>6</v>
      </c>
      <c r="G4616" t="s">
        <v>6</v>
      </c>
      <c r="H4616" t="s">
        <v>7</v>
      </c>
      <c r="I4616">
        <v>475.99200000000002</v>
      </c>
      <c r="J4616">
        <v>492.30399999999997</v>
      </c>
      <c r="K4616">
        <v>16.312000000000001</v>
      </c>
    </row>
    <row r="4617" spans="1:11" x14ac:dyDescent="0.35">
      <c r="A4617" t="s">
        <v>7041</v>
      </c>
      <c r="B4617" s="3" t="s">
        <v>7387</v>
      </c>
      <c r="C4617" t="s">
        <v>7042</v>
      </c>
      <c r="D4617">
        <v>709.98299999999995</v>
      </c>
      <c r="E4617" t="s">
        <v>5</v>
      </c>
      <c r="F4617" t="s">
        <v>12</v>
      </c>
      <c r="G4617" t="s">
        <v>13</v>
      </c>
      <c r="H4617" t="s">
        <v>14</v>
      </c>
      <c r="I4617">
        <v>493.93900000000002</v>
      </c>
      <c r="J4617">
        <v>493.93900000000002</v>
      </c>
      <c r="K4617" t="s">
        <v>7365</v>
      </c>
    </row>
    <row r="4618" spans="1:11" x14ac:dyDescent="0.35">
      <c r="A4618" t="s">
        <v>7041</v>
      </c>
      <c r="B4618" s="3" t="s">
        <v>7387</v>
      </c>
      <c r="C4618" t="s">
        <v>7042</v>
      </c>
      <c r="D4618">
        <v>709.98299999999995</v>
      </c>
      <c r="E4618" t="s">
        <v>5</v>
      </c>
      <c r="F4618" t="s">
        <v>6</v>
      </c>
      <c r="G4618" t="s">
        <v>6</v>
      </c>
      <c r="H4618" t="s">
        <v>7</v>
      </c>
      <c r="I4618">
        <v>494.26</v>
      </c>
      <c r="J4618">
        <v>523.00599999999997</v>
      </c>
      <c r="K4618">
        <v>28.745999999999999</v>
      </c>
    </row>
    <row r="4619" spans="1:11" x14ac:dyDescent="0.35">
      <c r="A4619" t="s">
        <v>7041</v>
      </c>
      <c r="B4619" s="3" t="s">
        <v>7387</v>
      </c>
      <c r="C4619" t="s">
        <v>7042</v>
      </c>
      <c r="D4619">
        <v>709.98299999999995</v>
      </c>
      <c r="E4619" t="s">
        <v>5</v>
      </c>
      <c r="F4619" t="s">
        <v>6</v>
      </c>
      <c r="G4619" t="s">
        <v>6</v>
      </c>
      <c r="H4619" t="s">
        <v>7</v>
      </c>
      <c r="I4619">
        <v>554.86900000000003</v>
      </c>
      <c r="J4619">
        <v>565.14</v>
      </c>
      <c r="K4619">
        <v>10.271000000000001</v>
      </c>
    </row>
    <row r="4620" spans="1:11" x14ac:dyDescent="0.35">
      <c r="A4620" t="s">
        <v>7041</v>
      </c>
      <c r="B4620" s="3" t="s">
        <v>7387</v>
      </c>
      <c r="C4620" t="s">
        <v>7042</v>
      </c>
      <c r="D4620">
        <v>709.98299999999995</v>
      </c>
      <c r="E4620" t="s">
        <v>5</v>
      </c>
      <c r="F4620" t="s">
        <v>12</v>
      </c>
      <c r="G4620" t="s">
        <v>13</v>
      </c>
      <c r="H4620" t="s">
        <v>14</v>
      </c>
      <c r="I4620">
        <v>568.64499999999998</v>
      </c>
      <c r="J4620">
        <v>568.64499999999998</v>
      </c>
      <c r="K4620" t="s">
        <v>7365</v>
      </c>
    </row>
    <row r="4621" spans="1:11" x14ac:dyDescent="0.35">
      <c r="A4621" t="s">
        <v>7041</v>
      </c>
      <c r="B4621" s="3" t="s">
        <v>7387</v>
      </c>
      <c r="C4621" t="s">
        <v>7042</v>
      </c>
      <c r="D4621">
        <v>709.98299999999995</v>
      </c>
      <c r="E4621" t="s">
        <v>5</v>
      </c>
      <c r="F4621" t="s">
        <v>6</v>
      </c>
      <c r="G4621" t="s">
        <v>6</v>
      </c>
      <c r="H4621" t="s">
        <v>7</v>
      </c>
      <c r="I4621">
        <v>568.96799999999996</v>
      </c>
      <c r="J4621">
        <v>569.86900000000003</v>
      </c>
      <c r="K4621">
        <v>0.90100000000000002</v>
      </c>
    </row>
    <row r="4622" spans="1:11" x14ac:dyDescent="0.35">
      <c r="A4622" t="s">
        <v>7041</v>
      </c>
      <c r="B4622" s="3" t="s">
        <v>7387</v>
      </c>
      <c r="C4622" t="s">
        <v>7042</v>
      </c>
      <c r="D4622">
        <v>709.98299999999995</v>
      </c>
      <c r="E4622" t="s">
        <v>5</v>
      </c>
      <c r="F4622" t="s">
        <v>12</v>
      </c>
      <c r="G4622" t="s">
        <v>13</v>
      </c>
      <c r="H4622" t="s">
        <v>14</v>
      </c>
      <c r="I4622">
        <v>572.98500000000001</v>
      </c>
      <c r="J4622">
        <v>572.98500000000001</v>
      </c>
      <c r="K4622" t="s">
        <v>7365</v>
      </c>
    </row>
    <row r="4623" spans="1:11" x14ac:dyDescent="0.35">
      <c r="A4623" t="s">
        <v>7041</v>
      </c>
      <c r="B4623" s="3" t="s">
        <v>7387</v>
      </c>
      <c r="C4623" t="s">
        <v>7042</v>
      </c>
      <c r="D4623">
        <v>709.98299999999995</v>
      </c>
      <c r="E4623" t="s">
        <v>5</v>
      </c>
      <c r="F4623" t="s">
        <v>6</v>
      </c>
      <c r="G4623" t="s">
        <v>6</v>
      </c>
      <c r="H4623" t="s">
        <v>7</v>
      </c>
      <c r="I4623">
        <v>573.30100000000004</v>
      </c>
      <c r="J4623">
        <v>573.79100000000005</v>
      </c>
      <c r="K4623">
        <v>0.49</v>
      </c>
    </row>
    <row r="4624" spans="1:11" x14ac:dyDescent="0.35">
      <c r="A4624" s="4" t="s">
        <v>1986</v>
      </c>
      <c r="B4624" s="3" t="s">
        <v>7386</v>
      </c>
      <c r="C4624" s="4" t="s">
        <v>1987</v>
      </c>
      <c r="D4624" s="4" t="s">
        <v>1988</v>
      </c>
      <c r="E4624" s="4" t="s">
        <v>5</v>
      </c>
      <c r="F4624" s="4" t="s">
        <v>614</v>
      </c>
      <c r="G4624" s="4" t="s">
        <v>615</v>
      </c>
      <c r="H4624" s="4" t="s">
        <v>14</v>
      </c>
      <c r="I4624" s="4" t="s">
        <v>1994</v>
      </c>
      <c r="J4624" s="4" t="s">
        <v>1994</v>
      </c>
      <c r="K4624" s="3">
        <v>0</v>
      </c>
    </row>
    <row r="4625" spans="1:11" x14ac:dyDescent="0.35">
      <c r="A4625" t="s">
        <v>7041</v>
      </c>
      <c r="B4625" s="3" t="s">
        <v>7387</v>
      </c>
      <c r="C4625" t="s">
        <v>7042</v>
      </c>
      <c r="D4625">
        <v>709.98299999999995</v>
      </c>
      <c r="E4625" t="s">
        <v>5</v>
      </c>
      <c r="F4625" t="s">
        <v>6</v>
      </c>
      <c r="G4625" t="s">
        <v>6</v>
      </c>
      <c r="H4625" t="s">
        <v>7</v>
      </c>
      <c r="I4625">
        <v>578.601</v>
      </c>
      <c r="J4625">
        <v>581.76800000000003</v>
      </c>
      <c r="K4625">
        <v>3.1669999999999998</v>
      </c>
    </row>
    <row r="4626" spans="1:11" x14ac:dyDescent="0.35">
      <c r="A4626" t="s">
        <v>7041</v>
      </c>
      <c r="B4626" s="3" t="s">
        <v>7387</v>
      </c>
      <c r="C4626" t="s">
        <v>7042</v>
      </c>
      <c r="D4626">
        <v>709.98299999999995</v>
      </c>
      <c r="E4626" t="s">
        <v>5</v>
      </c>
      <c r="F4626" t="s">
        <v>12</v>
      </c>
      <c r="G4626" t="s">
        <v>13</v>
      </c>
      <c r="H4626" t="s">
        <v>14</v>
      </c>
      <c r="I4626">
        <v>583.10500000000002</v>
      </c>
      <c r="J4626">
        <v>583.10500000000002</v>
      </c>
      <c r="K4626" t="s">
        <v>7365</v>
      </c>
    </row>
    <row r="4627" spans="1:11" x14ac:dyDescent="0.35">
      <c r="A4627" t="s">
        <v>7041</v>
      </c>
      <c r="B4627" s="3" t="s">
        <v>7387</v>
      </c>
      <c r="C4627" t="s">
        <v>7042</v>
      </c>
      <c r="D4627">
        <v>709.98299999999995</v>
      </c>
      <c r="E4627" t="s">
        <v>5</v>
      </c>
      <c r="F4627" t="s">
        <v>6</v>
      </c>
      <c r="G4627" t="s">
        <v>6</v>
      </c>
      <c r="H4627" t="s">
        <v>7</v>
      </c>
      <c r="I4627">
        <v>583.43899999999996</v>
      </c>
      <c r="J4627">
        <v>589.91700000000003</v>
      </c>
      <c r="K4627">
        <v>6.4779999999999998</v>
      </c>
    </row>
    <row r="4628" spans="1:11" x14ac:dyDescent="0.35">
      <c r="A4628" t="s">
        <v>7041</v>
      </c>
      <c r="B4628" s="3" t="s">
        <v>7387</v>
      </c>
      <c r="C4628" t="s">
        <v>7042</v>
      </c>
      <c r="D4628">
        <v>709.98299999999995</v>
      </c>
      <c r="E4628" t="s">
        <v>5</v>
      </c>
      <c r="F4628" t="s">
        <v>12</v>
      </c>
      <c r="G4628" t="s">
        <v>13</v>
      </c>
      <c r="H4628" t="s">
        <v>14</v>
      </c>
      <c r="I4628">
        <v>593.38900000000001</v>
      </c>
      <c r="J4628">
        <v>593.38900000000001</v>
      </c>
      <c r="K4628" t="s">
        <v>7365</v>
      </c>
    </row>
    <row r="4629" spans="1:11" x14ac:dyDescent="0.35">
      <c r="A4629" t="s">
        <v>7041</v>
      </c>
      <c r="B4629" s="3" t="s">
        <v>7387</v>
      </c>
      <c r="C4629" t="s">
        <v>7042</v>
      </c>
      <c r="D4629">
        <v>709.98299999999995</v>
      </c>
      <c r="E4629" t="s">
        <v>5</v>
      </c>
      <c r="F4629" t="s">
        <v>6</v>
      </c>
      <c r="G4629" t="s">
        <v>6</v>
      </c>
      <c r="H4629" t="s">
        <v>7</v>
      </c>
      <c r="I4629">
        <v>593.71400000000006</v>
      </c>
      <c r="J4629">
        <v>594.96100000000001</v>
      </c>
      <c r="K4629">
        <v>1.2470000000000001</v>
      </c>
    </row>
    <row r="4630" spans="1:11" x14ac:dyDescent="0.35">
      <c r="A4630" s="4" t="s">
        <v>1986</v>
      </c>
      <c r="B4630" s="3" t="s">
        <v>7386</v>
      </c>
      <c r="C4630" s="4" t="s">
        <v>1987</v>
      </c>
      <c r="D4630" s="4" t="s">
        <v>1988</v>
      </c>
      <c r="E4630" s="4" t="s">
        <v>5</v>
      </c>
      <c r="F4630" s="4" t="s">
        <v>614</v>
      </c>
      <c r="G4630" s="4" t="s">
        <v>615</v>
      </c>
      <c r="H4630" s="4" t="s">
        <v>14</v>
      </c>
      <c r="I4630" s="4" t="s">
        <v>1998</v>
      </c>
      <c r="J4630" s="4" t="s">
        <v>1998</v>
      </c>
      <c r="K4630" s="3">
        <v>0</v>
      </c>
    </row>
    <row r="4631" spans="1:11" x14ac:dyDescent="0.35">
      <c r="A4631" t="s">
        <v>7041</v>
      </c>
      <c r="B4631" s="3" t="s">
        <v>7387</v>
      </c>
      <c r="C4631" t="s">
        <v>7042</v>
      </c>
      <c r="D4631">
        <v>709.98299999999995</v>
      </c>
      <c r="E4631" t="s">
        <v>5</v>
      </c>
      <c r="F4631" t="s">
        <v>12</v>
      </c>
      <c r="G4631" t="s">
        <v>13</v>
      </c>
      <c r="H4631" t="s">
        <v>14</v>
      </c>
      <c r="I4631">
        <v>599.58100000000002</v>
      </c>
      <c r="J4631">
        <v>599.58100000000002</v>
      </c>
      <c r="K4631" t="s">
        <v>7365</v>
      </c>
    </row>
    <row r="4632" spans="1:11" x14ac:dyDescent="0.35">
      <c r="A4632" t="s">
        <v>7041</v>
      </c>
      <c r="B4632" s="3" t="s">
        <v>7387</v>
      </c>
      <c r="C4632" t="s">
        <v>7042</v>
      </c>
      <c r="D4632">
        <v>709.98299999999995</v>
      </c>
      <c r="E4632" t="s">
        <v>5</v>
      </c>
      <c r="F4632" t="s">
        <v>6</v>
      </c>
      <c r="G4632" t="s">
        <v>6</v>
      </c>
      <c r="H4632" t="s">
        <v>7</v>
      </c>
      <c r="I4632">
        <v>599.90800000000002</v>
      </c>
      <c r="J4632">
        <v>601.31899999999996</v>
      </c>
      <c r="K4632">
        <v>1.411</v>
      </c>
    </row>
    <row r="4633" spans="1:11" x14ac:dyDescent="0.35">
      <c r="A4633" s="4" t="s">
        <v>1986</v>
      </c>
      <c r="B4633" s="3" t="s">
        <v>7386</v>
      </c>
      <c r="C4633" s="4" t="s">
        <v>1987</v>
      </c>
      <c r="D4633" s="4" t="s">
        <v>1988</v>
      </c>
      <c r="E4633" s="4" t="s">
        <v>5</v>
      </c>
      <c r="F4633" s="4" t="s">
        <v>614</v>
      </c>
      <c r="G4633" s="4" t="s">
        <v>615</v>
      </c>
      <c r="H4633" s="4" t="s">
        <v>14</v>
      </c>
      <c r="I4633" s="4" t="s">
        <v>2001</v>
      </c>
      <c r="J4633" s="4" t="s">
        <v>2001</v>
      </c>
      <c r="K4633" s="3">
        <v>0</v>
      </c>
    </row>
    <row r="4634" spans="1:11" x14ac:dyDescent="0.35">
      <c r="A4634" t="s">
        <v>7041</v>
      </c>
      <c r="B4634" s="3" t="s">
        <v>7387</v>
      </c>
      <c r="C4634" t="s">
        <v>7042</v>
      </c>
      <c r="D4634">
        <v>709.98299999999995</v>
      </c>
      <c r="E4634" t="s">
        <v>5</v>
      </c>
      <c r="F4634" t="s">
        <v>26</v>
      </c>
      <c r="G4634" t="s">
        <v>13</v>
      </c>
      <c r="H4634" t="s">
        <v>14</v>
      </c>
      <c r="I4634">
        <v>603.51700000000005</v>
      </c>
      <c r="J4634">
        <v>603.51700000000005</v>
      </c>
      <c r="K4634" t="s">
        <v>7365</v>
      </c>
    </row>
    <row r="4635" spans="1:11" x14ac:dyDescent="0.35">
      <c r="A4635" t="s">
        <v>7041</v>
      </c>
      <c r="B4635" s="3" t="s">
        <v>7387</v>
      </c>
      <c r="C4635" t="s">
        <v>7042</v>
      </c>
      <c r="D4635">
        <v>709.98299999999995</v>
      </c>
      <c r="E4635" t="s">
        <v>5</v>
      </c>
      <c r="F4635" t="s">
        <v>6</v>
      </c>
      <c r="G4635" t="s">
        <v>6</v>
      </c>
      <c r="H4635" t="s">
        <v>7</v>
      </c>
      <c r="I4635">
        <v>604.00599999999997</v>
      </c>
      <c r="J4635">
        <v>613.08000000000004</v>
      </c>
      <c r="K4635">
        <v>9.0739999999999998</v>
      </c>
    </row>
    <row r="4636" spans="1:11" x14ac:dyDescent="0.35">
      <c r="A4636" t="s">
        <v>7041</v>
      </c>
      <c r="B4636" s="3" t="s">
        <v>7387</v>
      </c>
      <c r="C4636" t="s">
        <v>7042</v>
      </c>
      <c r="D4636">
        <v>709.98299999999995</v>
      </c>
      <c r="E4636" t="s">
        <v>5</v>
      </c>
      <c r="F4636" t="s">
        <v>12</v>
      </c>
      <c r="G4636" t="s">
        <v>13</v>
      </c>
      <c r="H4636" t="s">
        <v>14</v>
      </c>
      <c r="I4636">
        <v>615.197</v>
      </c>
      <c r="J4636">
        <v>615.197</v>
      </c>
      <c r="K4636" t="s">
        <v>7365</v>
      </c>
    </row>
    <row r="4637" spans="1:11" x14ac:dyDescent="0.35">
      <c r="A4637" t="s">
        <v>7041</v>
      </c>
      <c r="B4637" s="3" t="s">
        <v>7387</v>
      </c>
      <c r="C4637" t="s">
        <v>7042</v>
      </c>
      <c r="D4637">
        <v>709.98299999999995</v>
      </c>
      <c r="E4637" t="s">
        <v>5</v>
      </c>
      <c r="F4637" t="s">
        <v>6</v>
      </c>
      <c r="G4637" t="s">
        <v>6</v>
      </c>
      <c r="H4637" t="s">
        <v>7</v>
      </c>
      <c r="I4637">
        <v>615.52099999999996</v>
      </c>
      <c r="J4637">
        <v>617.67600000000004</v>
      </c>
      <c r="K4637">
        <v>2.1549999999999998</v>
      </c>
    </row>
    <row r="4638" spans="1:11" x14ac:dyDescent="0.35">
      <c r="A4638" t="s">
        <v>7041</v>
      </c>
      <c r="B4638" s="3" t="s">
        <v>7387</v>
      </c>
      <c r="C4638" t="s">
        <v>7042</v>
      </c>
      <c r="D4638">
        <v>709.98299999999995</v>
      </c>
      <c r="E4638" t="s">
        <v>5</v>
      </c>
      <c r="F4638" t="s">
        <v>12</v>
      </c>
      <c r="G4638" t="s">
        <v>13</v>
      </c>
      <c r="H4638" t="s">
        <v>14</v>
      </c>
      <c r="I4638">
        <v>619.69200000000001</v>
      </c>
      <c r="J4638">
        <v>619.69200000000001</v>
      </c>
      <c r="K4638" t="s">
        <v>7365</v>
      </c>
    </row>
    <row r="4639" spans="1:11" x14ac:dyDescent="0.35">
      <c r="A4639" t="s">
        <v>7041</v>
      </c>
      <c r="B4639" s="3" t="s">
        <v>7387</v>
      </c>
      <c r="C4639" t="s">
        <v>7042</v>
      </c>
      <c r="D4639">
        <v>709.98299999999995</v>
      </c>
      <c r="E4639" t="s">
        <v>5</v>
      </c>
      <c r="F4639" t="s">
        <v>6</v>
      </c>
      <c r="G4639" t="s">
        <v>6</v>
      </c>
      <c r="H4639" t="s">
        <v>7</v>
      </c>
      <c r="I4639">
        <v>619.99699999999996</v>
      </c>
      <c r="J4639">
        <v>635.78099999999995</v>
      </c>
      <c r="K4639">
        <v>15.784000000000001</v>
      </c>
    </row>
    <row r="4640" spans="1:11" x14ac:dyDescent="0.35">
      <c r="A4640" t="s">
        <v>7041</v>
      </c>
      <c r="B4640" s="3" t="s">
        <v>7387</v>
      </c>
      <c r="C4640" t="s">
        <v>7042</v>
      </c>
      <c r="D4640">
        <v>709.98299999999995</v>
      </c>
      <c r="E4640" t="s">
        <v>5</v>
      </c>
      <c r="F4640" t="s">
        <v>12</v>
      </c>
      <c r="G4640" t="s">
        <v>13</v>
      </c>
      <c r="H4640" t="s">
        <v>14</v>
      </c>
      <c r="I4640">
        <v>638.51400000000001</v>
      </c>
      <c r="J4640">
        <v>638.51400000000001</v>
      </c>
      <c r="K4640" t="s">
        <v>7365</v>
      </c>
    </row>
    <row r="4641" spans="1:11" x14ac:dyDescent="0.35">
      <c r="A4641" t="s">
        <v>7041</v>
      </c>
      <c r="B4641" s="3" t="s">
        <v>7387</v>
      </c>
      <c r="C4641" t="s">
        <v>7042</v>
      </c>
      <c r="D4641">
        <v>709.98299999999995</v>
      </c>
      <c r="E4641" t="s">
        <v>5</v>
      </c>
      <c r="F4641" t="s">
        <v>6</v>
      </c>
      <c r="G4641" t="s">
        <v>6</v>
      </c>
      <c r="H4641" t="s">
        <v>7</v>
      </c>
      <c r="I4641">
        <v>638.82899999999995</v>
      </c>
      <c r="J4641">
        <v>642.19600000000003</v>
      </c>
      <c r="K4641">
        <v>3.367</v>
      </c>
    </row>
    <row r="4642" spans="1:11" x14ac:dyDescent="0.35">
      <c r="A4642" t="s">
        <v>7041</v>
      </c>
      <c r="B4642" s="3" t="s">
        <v>7387</v>
      </c>
      <c r="C4642" t="s">
        <v>7042</v>
      </c>
      <c r="D4642">
        <v>709.98299999999995</v>
      </c>
      <c r="E4642" t="s">
        <v>5</v>
      </c>
      <c r="F4642" t="s">
        <v>12</v>
      </c>
      <c r="G4642" t="s">
        <v>13</v>
      </c>
      <c r="H4642" t="s">
        <v>14</v>
      </c>
      <c r="I4642">
        <v>646.89300000000003</v>
      </c>
      <c r="J4642">
        <v>646.89300000000003</v>
      </c>
      <c r="K4642" t="s">
        <v>7365</v>
      </c>
    </row>
    <row r="4643" spans="1:11" x14ac:dyDescent="0.35">
      <c r="A4643" t="s">
        <v>7041</v>
      </c>
      <c r="B4643" s="3" t="s">
        <v>7387</v>
      </c>
      <c r="C4643" t="s">
        <v>7042</v>
      </c>
      <c r="D4643">
        <v>709.98299999999995</v>
      </c>
      <c r="E4643" t="s">
        <v>5</v>
      </c>
      <c r="F4643" t="s">
        <v>6</v>
      </c>
      <c r="G4643" t="s">
        <v>6</v>
      </c>
      <c r="H4643" t="s">
        <v>7</v>
      </c>
      <c r="I4643">
        <v>647.93299999999999</v>
      </c>
      <c r="J4643">
        <v>655.60900000000004</v>
      </c>
      <c r="K4643">
        <v>7.6760000000000002</v>
      </c>
    </row>
    <row r="4644" spans="1:11" x14ac:dyDescent="0.35">
      <c r="A4644" t="s">
        <v>7041</v>
      </c>
      <c r="B4644" s="3" t="s">
        <v>7387</v>
      </c>
      <c r="C4644" t="s">
        <v>7042</v>
      </c>
      <c r="D4644">
        <v>709.98299999999995</v>
      </c>
      <c r="E4644" t="s">
        <v>5</v>
      </c>
      <c r="F4644" t="s">
        <v>12</v>
      </c>
      <c r="G4644" t="s">
        <v>13</v>
      </c>
      <c r="H4644" t="s">
        <v>14</v>
      </c>
      <c r="I4644">
        <v>657.75099999999998</v>
      </c>
      <c r="J4644">
        <v>657.75099999999998</v>
      </c>
      <c r="K4644" t="s">
        <v>7365</v>
      </c>
    </row>
    <row r="4645" spans="1:11" x14ac:dyDescent="0.35">
      <c r="A4645" t="s">
        <v>7041</v>
      </c>
      <c r="B4645" s="3" t="s">
        <v>7387</v>
      </c>
      <c r="C4645" t="s">
        <v>7042</v>
      </c>
      <c r="D4645">
        <v>709.98299999999995</v>
      </c>
      <c r="E4645" t="s">
        <v>5</v>
      </c>
      <c r="F4645" t="s">
        <v>6</v>
      </c>
      <c r="G4645" t="s">
        <v>6</v>
      </c>
      <c r="H4645" t="s">
        <v>7</v>
      </c>
      <c r="I4645">
        <v>658.06399999999996</v>
      </c>
      <c r="J4645">
        <v>663.31500000000005</v>
      </c>
      <c r="K4645">
        <v>5.2510000000000003</v>
      </c>
    </row>
    <row r="4646" spans="1:11" x14ac:dyDescent="0.35">
      <c r="A4646" t="s">
        <v>7041</v>
      </c>
      <c r="B4646" s="3" t="s">
        <v>7387</v>
      </c>
      <c r="C4646" t="s">
        <v>7042</v>
      </c>
      <c r="D4646">
        <v>709.98299999999995</v>
      </c>
      <c r="E4646" t="s">
        <v>5</v>
      </c>
      <c r="F4646" t="s">
        <v>12</v>
      </c>
      <c r="G4646" t="s">
        <v>13</v>
      </c>
      <c r="H4646" t="s">
        <v>14</v>
      </c>
      <c r="I4646">
        <v>668.67899999999997</v>
      </c>
      <c r="J4646">
        <v>668.67899999999997</v>
      </c>
      <c r="K4646" t="s">
        <v>7365</v>
      </c>
    </row>
    <row r="4647" spans="1:11" x14ac:dyDescent="0.35">
      <c r="A4647" t="s">
        <v>7041</v>
      </c>
      <c r="B4647" s="3" t="s">
        <v>7387</v>
      </c>
      <c r="C4647" t="s">
        <v>7042</v>
      </c>
      <c r="D4647">
        <v>709.98299999999995</v>
      </c>
      <c r="E4647" t="s">
        <v>5</v>
      </c>
      <c r="F4647" t="s">
        <v>6</v>
      </c>
      <c r="G4647" t="s">
        <v>6</v>
      </c>
      <c r="H4647" t="s">
        <v>7</v>
      </c>
      <c r="I4647">
        <v>668.98</v>
      </c>
      <c r="J4647">
        <v>670.76499999999999</v>
      </c>
      <c r="K4647">
        <v>1.7849999999999999</v>
      </c>
    </row>
    <row r="4648" spans="1:11" x14ac:dyDescent="0.35">
      <c r="A4648" s="3" t="s">
        <v>2049</v>
      </c>
      <c r="B4648" s="3" t="s">
        <v>7386</v>
      </c>
      <c r="C4648" s="3" t="s">
        <v>2050</v>
      </c>
      <c r="D4648" s="3" t="s">
        <v>2051</v>
      </c>
      <c r="E4648" s="3" t="s">
        <v>5</v>
      </c>
      <c r="F4648" s="3" t="s">
        <v>614</v>
      </c>
      <c r="G4648" s="3" t="s">
        <v>615</v>
      </c>
      <c r="H4648" s="3" t="s">
        <v>14</v>
      </c>
      <c r="I4648" s="3" t="s">
        <v>2055</v>
      </c>
      <c r="J4648" s="3" t="s">
        <v>2055</v>
      </c>
      <c r="K4648" s="3">
        <v>0</v>
      </c>
    </row>
    <row r="4649" spans="1:11" x14ac:dyDescent="0.35">
      <c r="A4649" t="s">
        <v>7041</v>
      </c>
      <c r="B4649" s="3" t="s">
        <v>7387</v>
      </c>
      <c r="C4649" t="s">
        <v>7042</v>
      </c>
      <c r="D4649">
        <v>709.98299999999995</v>
      </c>
      <c r="E4649" t="s">
        <v>5</v>
      </c>
      <c r="F4649" t="s">
        <v>12</v>
      </c>
      <c r="G4649" t="s">
        <v>13</v>
      </c>
      <c r="H4649" t="s">
        <v>14</v>
      </c>
      <c r="I4649">
        <v>673.31200000000001</v>
      </c>
      <c r="J4649">
        <v>673.31200000000001</v>
      </c>
      <c r="K4649" t="s">
        <v>7365</v>
      </c>
    </row>
    <row r="4650" spans="1:11" x14ac:dyDescent="0.35">
      <c r="A4650" t="s">
        <v>7041</v>
      </c>
      <c r="B4650" s="3" t="s">
        <v>7387</v>
      </c>
      <c r="C4650" t="s">
        <v>7042</v>
      </c>
      <c r="D4650">
        <v>709.98299999999995</v>
      </c>
      <c r="E4650" t="s">
        <v>5</v>
      </c>
      <c r="F4650" t="s">
        <v>6</v>
      </c>
      <c r="G4650" t="s">
        <v>6</v>
      </c>
      <c r="H4650" t="s">
        <v>7</v>
      </c>
      <c r="I4650">
        <v>673.63900000000001</v>
      </c>
      <c r="J4650">
        <v>673.94200000000001</v>
      </c>
      <c r="K4650">
        <v>0.30299999999999999</v>
      </c>
    </row>
    <row r="4651" spans="1:11" x14ac:dyDescent="0.35">
      <c r="A4651" t="s">
        <v>7041</v>
      </c>
      <c r="B4651" s="3" t="s">
        <v>7387</v>
      </c>
      <c r="C4651" t="s">
        <v>7042</v>
      </c>
      <c r="D4651">
        <v>709.98299999999995</v>
      </c>
      <c r="E4651" t="s">
        <v>5</v>
      </c>
      <c r="F4651" t="s">
        <v>6</v>
      </c>
      <c r="G4651" t="s">
        <v>6</v>
      </c>
      <c r="H4651" t="s">
        <v>7</v>
      </c>
      <c r="I4651">
        <v>674.99900000000002</v>
      </c>
      <c r="J4651">
        <v>676.74900000000002</v>
      </c>
      <c r="K4651">
        <v>1.75</v>
      </c>
    </row>
    <row r="4652" spans="1:11" x14ac:dyDescent="0.35">
      <c r="A4652" t="s">
        <v>7041</v>
      </c>
      <c r="B4652" s="3" t="s">
        <v>7387</v>
      </c>
      <c r="C4652" t="s">
        <v>7042</v>
      </c>
      <c r="D4652">
        <v>709.98299999999995</v>
      </c>
      <c r="E4652" t="s">
        <v>5</v>
      </c>
      <c r="F4652" t="s">
        <v>12</v>
      </c>
      <c r="G4652" t="s">
        <v>13</v>
      </c>
      <c r="H4652" t="s">
        <v>14</v>
      </c>
      <c r="I4652">
        <v>678.42100000000005</v>
      </c>
      <c r="J4652">
        <v>678.42100000000005</v>
      </c>
      <c r="K4652" t="s">
        <v>7365</v>
      </c>
    </row>
    <row r="4653" spans="1:11" x14ac:dyDescent="0.35">
      <c r="A4653" t="s">
        <v>7041</v>
      </c>
      <c r="B4653" s="3" t="s">
        <v>7387</v>
      </c>
      <c r="C4653" t="s">
        <v>7042</v>
      </c>
      <c r="D4653">
        <v>709.98299999999995</v>
      </c>
      <c r="E4653" t="s">
        <v>5</v>
      </c>
      <c r="F4653" t="s">
        <v>6</v>
      </c>
      <c r="G4653" t="s">
        <v>6</v>
      </c>
      <c r="H4653" t="s">
        <v>7</v>
      </c>
      <c r="I4653">
        <v>678.73699999999997</v>
      </c>
      <c r="J4653">
        <v>680.36300000000006</v>
      </c>
      <c r="K4653">
        <v>1.6259999999999999</v>
      </c>
    </row>
    <row r="4654" spans="1:11" x14ac:dyDescent="0.35">
      <c r="A4654" t="s">
        <v>7041</v>
      </c>
      <c r="B4654" s="3" t="s">
        <v>7387</v>
      </c>
      <c r="C4654" t="s">
        <v>7042</v>
      </c>
      <c r="D4654">
        <v>709.98299999999995</v>
      </c>
      <c r="E4654" t="s">
        <v>5</v>
      </c>
      <c r="F4654" t="s">
        <v>12</v>
      </c>
      <c r="G4654" t="s">
        <v>13</v>
      </c>
      <c r="H4654" t="s">
        <v>14</v>
      </c>
      <c r="I4654">
        <v>684.11300000000006</v>
      </c>
      <c r="J4654">
        <v>684.11300000000006</v>
      </c>
      <c r="K4654" t="s">
        <v>7365</v>
      </c>
    </row>
    <row r="4655" spans="1:11" x14ac:dyDescent="0.35">
      <c r="A4655" t="s">
        <v>7041</v>
      </c>
      <c r="B4655" s="3" t="s">
        <v>7387</v>
      </c>
      <c r="C4655" t="s">
        <v>7042</v>
      </c>
      <c r="D4655">
        <v>709.98299999999995</v>
      </c>
      <c r="E4655" t="s">
        <v>5</v>
      </c>
      <c r="F4655" t="s">
        <v>6</v>
      </c>
      <c r="G4655" t="s">
        <v>6</v>
      </c>
      <c r="H4655" t="s">
        <v>7</v>
      </c>
      <c r="I4655">
        <v>684.42499999999995</v>
      </c>
      <c r="J4655">
        <v>689.71100000000001</v>
      </c>
      <c r="K4655">
        <v>5.2859999999999996</v>
      </c>
    </row>
    <row r="4656" spans="1:11" x14ac:dyDescent="0.35">
      <c r="A4656" t="s">
        <v>7041</v>
      </c>
      <c r="B4656" s="3" t="s">
        <v>7387</v>
      </c>
      <c r="C4656" t="s">
        <v>7042</v>
      </c>
      <c r="D4656">
        <v>709.98299999999995</v>
      </c>
      <c r="E4656" t="s">
        <v>5</v>
      </c>
      <c r="F4656" t="s">
        <v>12</v>
      </c>
      <c r="G4656" t="s">
        <v>13</v>
      </c>
      <c r="H4656" t="s">
        <v>14</v>
      </c>
      <c r="I4656">
        <v>691.70299999999997</v>
      </c>
      <c r="J4656">
        <v>691.70299999999997</v>
      </c>
      <c r="K4656" t="s">
        <v>7365</v>
      </c>
    </row>
    <row r="4657" spans="1:11" x14ac:dyDescent="0.35">
      <c r="A4657" t="s">
        <v>7041</v>
      </c>
      <c r="B4657" s="3" t="s">
        <v>7387</v>
      </c>
      <c r="C4657" t="s">
        <v>7042</v>
      </c>
      <c r="D4657">
        <v>709.98299999999995</v>
      </c>
      <c r="E4657" t="s">
        <v>5</v>
      </c>
      <c r="F4657" t="s">
        <v>6</v>
      </c>
      <c r="G4657" t="s">
        <v>6</v>
      </c>
      <c r="H4657" t="s">
        <v>7</v>
      </c>
      <c r="I4657">
        <v>692.02599999999995</v>
      </c>
      <c r="J4657">
        <v>699.83100000000002</v>
      </c>
      <c r="K4657">
        <v>7.8049999999999997</v>
      </c>
    </row>
    <row r="4658" spans="1:11" x14ac:dyDescent="0.35">
      <c r="A4658" t="s">
        <v>7041</v>
      </c>
      <c r="B4658" s="3" t="s">
        <v>7387</v>
      </c>
      <c r="C4658" t="s">
        <v>7042</v>
      </c>
      <c r="D4658">
        <v>709.98299999999995</v>
      </c>
      <c r="E4658" t="s">
        <v>5</v>
      </c>
      <c r="F4658" t="s">
        <v>12</v>
      </c>
      <c r="G4658" t="s">
        <v>13</v>
      </c>
      <c r="H4658" t="s">
        <v>14</v>
      </c>
      <c r="I4658">
        <v>701.45299999999997</v>
      </c>
      <c r="J4658">
        <v>701.45299999999997</v>
      </c>
      <c r="K4658" t="s">
        <v>7365</v>
      </c>
    </row>
    <row r="4659" spans="1:11" x14ac:dyDescent="0.35">
      <c r="A4659" t="s">
        <v>7041</v>
      </c>
      <c r="B4659" s="3" t="s">
        <v>7387</v>
      </c>
      <c r="C4659" t="s">
        <v>7042</v>
      </c>
      <c r="D4659">
        <v>709.98299999999995</v>
      </c>
      <c r="E4659" t="s">
        <v>5</v>
      </c>
      <c r="F4659" t="s">
        <v>6</v>
      </c>
      <c r="G4659" t="s">
        <v>6</v>
      </c>
      <c r="H4659" t="s">
        <v>7</v>
      </c>
      <c r="I4659">
        <v>701.779</v>
      </c>
      <c r="J4659">
        <v>708.24400000000003</v>
      </c>
      <c r="K4659">
        <v>6.4649999999999999</v>
      </c>
    </row>
    <row r="4660" spans="1:11" x14ac:dyDescent="0.35">
      <c r="A4660" t="s">
        <v>7041</v>
      </c>
      <c r="B4660" s="3" t="s">
        <v>7387</v>
      </c>
      <c r="C4660" t="s">
        <v>7042</v>
      </c>
      <c r="D4660">
        <v>709.98299999999995</v>
      </c>
      <c r="E4660" t="s">
        <v>5</v>
      </c>
      <c r="F4660" t="s">
        <v>12</v>
      </c>
      <c r="G4660" t="s">
        <v>13</v>
      </c>
      <c r="H4660" t="s">
        <v>14</v>
      </c>
      <c r="I4660">
        <v>710.14400000000001</v>
      </c>
      <c r="J4660">
        <v>710.14400000000001</v>
      </c>
      <c r="K4660" t="s">
        <v>7365</v>
      </c>
    </row>
    <row r="4661" spans="1:11" x14ac:dyDescent="0.35">
      <c r="A4661" t="s">
        <v>7041</v>
      </c>
      <c r="B4661" s="3" t="s">
        <v>7387</v>
      </c>
      <c r="C4661" t="s">
        <v>7042</v>
      </c>
      <c r="D4661">
        <v>709.98299999999995</v>
      </c>
      <c r="E4661" t="s">
        <v>5</v>
      </c>
      <c r="F4661" t="s">
        <v>6</v>
      </c>
      <c r="G4661" t="s">
        <v>6</v>
      </c>
      <c r="H4661" t="s">
        <v>7</v>
      </c>
      <c r="I4661">
        <v>710.46400000000006</v>
      </c>
      <c r="J4661">
        <v>722.09699999999998</v>
      </c>
      <c r="K4661">
        <v>11.632999999999999</v>
      </c>
    </row>
    <row r="4662" spans="1:11" x14ac:dyDescent="0.35">
      <c r="A4662" t="s">
        <v>7041</v>
      </c>
      <c r="B4662" s="3" t="s">
        <v>7387</v>
      </c>
      <c r="C4662" t="s">
        <v>7042</v>
      </c>
      <c r="D4662">
        <v>709.98299999999995</v>
      </c>
      <c r="E4662" t="s">
        <v>5</v>
      </c>
      <c r="F4662" t="s">
        <v>12</v>
      </c>
      <c r="G4662" t="s">
        <v>13</v>
      </c>
      <c r="H4662" t="s">
        <v>14</v>
      </c>
      <c r="I4662">
        <v>722.67899999999997</v>
      </c>
      <c r="J4662">
        <v>722.67899999999997</v>
      </c>
      <c r="K4662" t="s">
        <v>7365</v>
      </c>
    </row>
    <row r="4663" spans="1:11" x14ac:dyDescent="0.35">
      <c r="A4663" t="s">
        <v>7041</v>
      </c>
      <c r="B4663" s="3" t="s">
        <v>7387</v>
      </c>
      <c r="C4663" t="s">
        <v>7042</v>
      </c>
      <c r="D4663">
        <v>709.98299999999995</v>
      </c>
      <c r="E4663" t="s">
        <v>5</v>
      </c>
      <c r="F4663" t="s">
        <v>6</v>
      </c>
      <c r="G4663" t="s">
        <v>6</v>
      </c>
      <c r="H4663" t="s">
        <v>7</v>
      </c>
      <c r="I4663">
        <v>722.99199999999996</v>
      </c>
      <c r="J4663">
        <v>723.83399999999995</v>
      </c>
      <c r="K4663">
        <v>0.84199999999999997</v>
      </c>
    </row>
    <row r="4664" spans="1:11" x14ac:dyDescent="0.35">
      <c r="A4664" s="4" t="s">
        <v>2086</v>
      </c>
      <c r="B4664" s="3" t="s">
        <v>7386</v>
      </c>
      <c r="C4664" s="4" t="s">
        <v>2087</v>
      </c>
      <c r="D4664" s="4" t="s">
        <v>2088</v>
      </c>
      <c r="E4664" s="4" t="s">
        <v>5</v>
      </c>
      <c r="F4664" s="4" t="s">
        <v>614</v>
      </c>
      <c r="G4664" s="4" t="s">
        <v>615</v>
      </c>
      <c r="H4664" s="4" t="s">
        <v>14</v>
      </c>
      <c r="I4664" s="4" t="s">
        <v>2092</v>
      </c>
      <c r="J4664" s="4" t="s">
        <v>2092</v>
      </c>
      <c r="K4664" s="3">
        <v>0</v>
      </c>
    </row>
    <row r="4665" spans="1:11" x14ac:dyDescent="0.35">
      <c r="A4665" t="s">
        <v>7071</v>
      </c>
      <c r="B4665" s="3" t="s">
        <v>7387</v>
      </c>
      <c r="C4665" t="s">
        <v>7072</v>
      </c>
      <c r="D4665">
        <v>63.216000000000001</v>
      </c>
      <c r="E4665" t="s">
        <v>5</v>
      </c>
      <c r="F4665" t="s">
        <v>6</v>
      </c>
      <c r="G4665" t="s">
        <v>6</v>
      </c>
      <c r="H4665" t="s">
        <v>7</v>
      </c>
      <c r="I4665">
        <v>15.183999999999999</v>
      </c>
      <c r="J4665">
        <v>24.414999999999999</v>
      </c>
      <c r="K4665">
        <v>9.2309999999999999</v>
      </c>
    </row>
    <row r="4666" spans="1:11" x14ac:dyDescent="0.35">
      <c r="A4666" t="s">
        <v>7071</v>
      </c>
      <c r="B4666" s="3" t="s">
        <v>7387</v>
      </c>
      <c r="C4666" t="s">
        <v>7072</v>
      </c>
      <c r="D4666">
        <v>63.216000000000001</v>
      </c>
      <c r="E4666" t="s">
        <v>5</v>
      </c>
      <c r="F4666" t="s">
        <v>12</v>
      </c>
      <c r="G4666" t="s">
        <v>13</v>
      </c>
      <c r="H4666" t="s">
        <v>14</v>
      </c>
      <c r="I4666">
        <v>29.881</v>
      </c>
      <c r="J4666">
        <v>29.881</v>
      </c>
      <c r="K4666" t="s">
        <v>7365</v>
      </c>
    </row>
    <row r="4667" spans="1:11" x14ac:dyDescent="0.35">
      <c r="A4667" t="s">
        <v>7071</v>
      </c>
      <c r="B4667" s="3" t="s">
        <v>7387</v>
      </c>
      <c r="C4667" t="s">
        <v>7072</v>
      </c>
      <c r="D4667">
        <v>63.216000000000001</v>
      </c>
      <c r="E4667" t="s">
        <v>5</v>
      </c>
      <c r="F4667" t="s">
        <v>6</v>
      </c>
      <c r="G4667" t="s">
        <v>6</v>
      </c>
      <c r="H4667" t="s">
        <v>7</v>
      </c>
      <c r="I4667">
        <v>30.202000000000002</v>
      </c>
      <c r="J4667">
        <v>35.122999999999998</v>
      </c>
      <c r="K4667">
        <v>4.9210000000000003</v>
      </c>
    </row>
    <row r="4668" spans="1:11" x14ac:dyDescent="0.35">
      <c r="A4668" t="s">
        <v>7071</v>
      </c>
      <c r="B4668" s="3" t="s">
        <v>7387</v>
      </c>
      <c r="C4668" t="s">
        <v>7072</v>
      </c>
      <c r="D4668">
        <v>63.216000000000001</v>
      </c>
      <c r="E4668" t="s">
        <v>5</v>
      </c>
      <c r="F4668" t="s">
        <v>12</v>
      </c>
      <c r="G4668" t="s">
        <v>13</v>
      </c>
      <c r="H4668" t="s">
        <v>14</v>
      </c>
      <c r="I4668">
        <v>35.738</v>
      </c>
      <c r="J4668">
        <v>35.738</v>
      </c>
      <c r="K4668" t="s">
        <v>7365</v>
      </c>
    </row>
    <row r="4669" spans="1:11" x14ac:dyDescent="0.35">
      <c r="A4669" t="s">
        <v>7071</v>
      </c>
      <c r="B4669" s="3" t="s">
        <v>7387</v>
      </c>
      <c r="C4669" t="s">
        <v>7072</v>
      </c>
      <c r="D4669">
        <v>63.216000000000001</v>
      </c>
      <c r="E4669" t="s">
        <v>5</v>
      </c>
      <c r="F4669" t="s">
        <v>6</v>
      </c>
      <c r="G4669" t="s">
        <v>6</v>
      </c>
      <c r="H4669" t="s">
        <v>7</v>
      </c>
      <c r="I4669">
        <v>36.055999999999997</v>
      </c>
      <c r="J4669">
        <v>39.231000000000002</v>
      </c>
      <c r="K4669">
        <v>3.1749999999999998</v>
      </c>
    </row>
    <row r="4670" spans="1:11" x14ac:dyDescent="0.35">
      <c r="A4670" t="s">
        <v>7071</v>
      </c>
      <c r="B4670" s="3" t="s">
        <v>7387</v>
      </c>
      <c r="C4670" t="s">
        <v>7072</v>
      </c>
      <c r="D4670">
        <v>63.216000000000001</v>
      </c>
      <c r="E4670" t="s">
        <v>5</v>
      </c>
      <c r="F4670" t="s">
        <v>12</v>
      </c>
      <c r="G4670" t="s">
        <v>13</v>
      </c>
      <c r="H4670" t="s">
        <v>14</v>
      </c>
      <c r="I4670">
        <v>40.325000000000003</v>
      </c>
      <c r="J4670">
        <v>40.325000000000003</v>
      </c>
      <c r="K4670" t="s">
        <v>7365</v>
      </c>
    </row>
    <row r="4671" spans="1:11" x14ac:dyDescent="0.35">
      <c r="A4671" t="s">
        <v>7071</v>
      </c>
      <c r="B4671" s="3" t="s">
        <v>7387</v>
      </c>
      <c r="C4671" t="s">
        <v>7072</v>
      </c>
      <c r="D4671">
        <v>63.216000000000001</v>
      </c>
      <c r="E4671" t="s">
        <v>5</v>
      </c>
      <c r="F4671" t="s">
        <v>6</v>
      </c>
      <c r="G4671" t="s">
        <v>6</v>
      </c>
      <c r="H4671" t="s">
        <v>7</v>
      </c>
      <c r="I4671">
        <v>40.636000000000003</v>
      </c>
      <c r="J4671">
        <v>44.87</v>
      </c>
      <c r="K4671">
        <v>4.234</v>
      </c>
    </row>
    <row r="4672" spans="1:11" x14ac:dyDescent="0.35">
      <c r="A4672" t="s">
        <v>7071</v>
      </c>
      <c r="B4672" s="3" t="s">
        <v>7387</v>
      </c>
      <c r="C4672" t="s">
        <v>7072</v>
      </c>
      <c r="D4672">
        <v>63.216000000000001</v>
      </c>
      <c r="E4672" t="s">
        <v>5</v>
      </c>
      <c r="F4672" t="s">
        <v>12</v>
      </c>
      <c r="G4672" t="s">
        <v>13</v>
      </c>
      <c r="H4672" t="s">
        <v>14</v>
      </c>
      <c r="I4672">
        <v>44.420999999999999</v>
      </c>
      <c r="J4672">
        <v>44.420999999999999</v>
      </c>
      <c r="K4672" t="s">
        <v>7365</v>
      </c>
    </row>
    <row r="4673" spans="1:11" x14ac:dyDescent="0.35">
      <c r="A4673" t="s">
        <v>7071</v>
      </c>
      <c r="B4673" s="3" t="s">
        <v>7387</v>
      </c>
      <c r="C4673" t="s">
        <v>7072</v>
      </c>
      <c r="D4673">
        <v>63.216000000000001</v>
      </c>
      <c r="E4673" t="s">
        <v>5</v>
      </c>
      <c r="F4673" t="s">
        <v>6</v>
      </c>
      <c r="G4673" t="s">
        <v>6</v>
      </c>
      <c r="H4673" t="s">
        <v>7</v>
      </c>
      <c r="I4673">
        <v>46.308999999999997</v>
      </c>
      <c r="J4673">
        <v>54.366999999999997</v>
      </c>
      <c r="K4673">
        <v>8.0579999999999998</v>
      </c>
    </row>
    <row r="4674" spans="1:11" x14ac:dyDescent="0.35">
      <c r="A4674" t="s">
        <v>7071</v>
      </c>
      <c r="B4674" s="3" t="s">
        <v>7387</v>
      </c>
      <c r="C4674" t="s">
        <v>7072</v>
      </c>
      <c r="D4674">
        <v>63.216000000000001</v>
      </c>
      <c r="E4674" t="s">
        <v>5</v>
      </c>
      <c r="F4674" t="s">
        <v>12</v>
      </c>
      <c r="G4674" t="s">
        <v>13</v>
      </c>
      <c r="H4674" t="s">
        <v>14</v>
      </c>
      <c r="I4674">
        <v>56.116999999999997</v>
      </c>
      <c r="J4674">
        <v>56.116999999999997</v>
      </c>
      <c r="K4674" t="s">
        <v>7365</v>
      </c>
    </row>
    <row r="4675" spans="1:11" x14ac:dyDescent="0.35">
      <c r="A4675" t="s">
        <v>7071</v>
      </c>
      <c r="B4675" s="3" t="s">
        <v>7387</v>
      </c>
      <c r="C4675" t="s">
        <v>7072</v>
      </c>
      <c r="D4675">
        <v>63.216000000000001</v>
      </c>
      <c r="E4675" t="s">
        <v>5</v>
      </c>
      <c r="F4675" t="s">
        <v>6</v>
      </c>
      <c r="G4675" t="s">
        <v>6</v>
      </c>
      <c r="H4675" t="s">
        <v>7</v>
      </c>
      <c r="I4675">
        <v>56.423000000000002</v>
      </c>
      <c r="J4675">
        <v>63.703000000000003</v>
      </c>
      <c r="K4675">
        <v>7.28</v>
      </c>
    </row>
    <row r="4676" spans="1:11" x14ac:dyDescent="0.35">
      <c r="A4676" t="s">
        <v>7071</v>
      </c>
      <c r="B4676" s="3" t="s">
        <v>7387</v>
      </c>
      <c r="C4676" t="s">
        <v>7072</v>
      </c>
      <c r="D4676">
        <v>63.216000000000001</v>
      </c>
      <c r="E4676" t="s">
        <v>5</v>
      </c>
      <c r="F4676" t="s">
        <v>12</v>
      </c>
      <c r="G4676" t="s">
        <v>13</v>
      </c>
      <c r="H4676" t="s">
        <v>14</v>
      </c>
      <c r="I4676">
        <v>68.512</v>
      </c>
      <c r="J4676">
        <v>68.512</v>
      </c>
      <c r="K4676" t="s">
        <v>7365</v>
      </c>
    </row>
    <row r="4677" spans="1:11" x14ac:dyDescent="0.35">
      <c r="A4677" t="s">
        <v>7071</v>
      </c>
      <c r="B4677" s="3" t="s">
        <v>7387</v>
      </c>
      <c r="C4677" t="s">
        <v>7072</v>
      </c>
      <c r="D4677">
        <v>63.216000000000001</v>
      </c>
      <c r="E4677" t="s">
        <v>5</v>
      </c>
      <c r="F4677" t="s">
        <v>6</v>
      </c>
      <c r="G4677" t="s">
        <v>6</v>
      </c>
      <c r="H4677" t="s">
        <v>7</v>
      </c>
      <c r="I4677">
        <v>71.453000000000003</v>
      </c>
      <c r="J4677">
        <v>74.787000000000006</v>
      </c>
      <c r="K4677">
        <v>3.3340000000000001</v>
      </c>
    </row>
    <row r="4678" spans="1:11" x14ac:dyDescent="0.35">
      <c r="A4678" t="s">
        <v>7071</v>
      </c>
      <c r="B4678" s="3" t="s">
        <v>7387</v>
      </c>
      <c r="C4678" t="s">
        <v>7072</v>
      </c>
      <c r="D4678">
        <v>63.216000000000001</v>
      </c>
      <c r="E4678" t="s">
        <v>5</v>
      </c>
      <c r="F4678" t="s">
        <v>12</v>
      </c>
      <c r="G4678" t="s">
        <v>13</v>
      </c>
      <c r="H4678" t="s">
        <v>14</v>
      </c>
      <c r="I4678">
        <v>75.417000000000002</v>
      </c>
      <c r="J4678">
        <v>75.417000000000002</v>
      </c>
      <c r="K4678" t="s">
        <v>7365</v>
      </c>
    </row>
    <row r="4679" spans="1:11" x14ac:dyDescent="0.35">
      <c r="A4679" t="s">
        <v>7071</v>
      </c>
      <c r="B4679" s="3" t="s">
        <v>7387</v>
      </c>
      <c r="C4679" t="s">
        <v>7072</v>
      </c>
      <c r="D4679">
        <v>63.216000000000001</v>
      </c>
      <c r="E4679" t="s">
        <v>5</v>
      </c>
      <c r="F4679" t="s">
        <v>6</v>
      </c>
      <c r="G4679" t="s">
        <v>6</v>
      </c>
      <c r="H4679" t="s">
        <v>7</v>
      </c>
      <c r="I4679">
        <v>75.73</v>
      </c>
      <c r="J4679">
        <v>78.400000000000006</v>
      </c>
      <c r="K4679">
        <v>2.67</v>
      </c>
    </row>
    <row r="4680" spans="1:11" x14ac:dyDescent="0.35">
      <c r="A4680" t="s">
        <v>7073</v>
      </c>
      <c r="B4680" s="3" t="s">
        <v>7387</v>
      </c>
      <c r="C4680" t="s">
        <v>7074</v>
      </c>
      <c r="D4680">
        <v>73.275000000000006</v>
      </c>
      <c r="E4680" t="s">
        <v>30</v>
      </c>
      <c r="F4680" t="s">
        <v>6</v>
      </c>
      <c r="G4680" t="s">
        <v>6</v>
      </c>
      <c r="H4680" t="s">
        <v>7</v>
      </c>
      <c r="I4680">
        <v>27.239000000000001</v>
      </c>
      <c r="J4680">
        <v>29.641999999999999</v>
      </c>
      <c r="K4680">
        <v>2.403</v>
      </c>
    </row>
    <row r="4681" spans="1:11" x14ac:dyDescent="0.35">
      <c r="A4681" t="s">
        <v>7073</v>
      </c>
      <c r="B4681" s="3" t="s">
        <v>7387</v>
      </c>
      <c r="C4681" t="s">
        <v>7074</v>
      </c>
      <c r="D4681">
        <v>73.275000000000006</v>
      </c>
      <c r="E4681" t="s">
        <v>30</v>
      </c>
      <c r="F4681" t="s">
        <v>12</v>
      </c>
      <c r="G4681" t="s">
        <v>13</v>
      </c>
      <c r="H4681" t="s">
        <v>14</v>
      </c>
      <c r="I4681">
        <v>30.132999999999999</v>
      </c>
      <c r="J4681">
        <v>30.132999999999999</v>
      </c>
      <c r="K4681" t="s">
        <v>7365</v>
      </c>
    </row>
    <row r="4682" spans="1:11" x14ac:dyDescent="0.35">
      <c r="A4682" t="s">
        <v>7073</v>
      </c>
      <c r="B4682" s="3" t="s">
        <v>7387</v>
      </c>
      <c r="C4682" t="s">
        <v>7074</v>
      </c>
      <c r="D4682">
        <v>73.275000000000006</v>
      </c>
      <c r="E4682" t="s">
        <v>30</v>
      </c>
      <c r="F4682" t="s">
        <v>6</v>
      </c>
      <c r="G4682" t="s">
        <v>6</v>
      </c>
      <c r="H4682" t="s">
        <v>7</v>
      </c>
      <c r="I4682">
        <v>30.457999999999998</v>
      </c>
      <c r="J4682">
        <v>34.417999999999999</v>
      </c>
      <c r="K4682">
        <v>3.96</v>
      </c>
    </row>
    <row r="4683" spans="1:11" x14ac:dyDescent="0.35">
      <c r="A4683" t="s">
        <v>7073</v>
      </c>
      <c r="B4683" s="3" t="s">
        <v>7387</v>
      </c>
      <c r="C4683" t="s">
        <v>7074</v>
      </c>
      <c r="D4683">
        <v>73.275000000000006</v>
      </c>
      <c r="E4683" t="s">
        <v>30</v>
      </c>
      <c r="F4683" t="s">
        <v>12</v>
      </c>
      <c r="G4683" t="s">
        <v>13</v>
      </c>
      <c r="H4683" t="s">
        <v>14</v>
      </c>
      <c r="I4683">
        <v>38.036000000000001</v>
      </c>
      <c r="J4683">
        <v>38.036000000000001</v>
      </c>
      <c r="K4683" t="s">
        <v>7365</v>
      </c>
    </row>
    <row r="4684" spans="1:11" x14ac:dyDescent="0.35">
      <c r="A4684" t="s">
        <v>7073</v>
      </c>
      <c r="B4684" s="3" t="s">
        <v>7387</v>
      </c>
      <c r="C4684" t="s">
        <v>7074</v>
      </c>
      <c r="D4684">
        <v>73.275000000000006</v>
      </c>
      <c r="E4684" t="s">
        <v>30</v>
      </c>
      <c r="F4684" t="s">
        <v>6</v>
      </c>
      <c r="G4684" t="s">
        <v>6</v>
      </c>
      <c r="H4684" t="s">
        <v>7</v>
      </c>
      <c r="I4684">
        <v>38.351999999999997</v>
      </c>
      <c r="J4684">
        <v>39.052</v>
      </c>
      <c r="K4684">
        <v>0.7</v>
      </c>
    </row>
    <row r="4685" spans="1:11" x14ac:dyDescent="0.35">
      <c r="A4685" s="3" t="s">
        <v>2138</v>
      </c>
      <c r="B4685" s="3" t="s">
        <v>7386</v>
      </c>
      <c r="C4685" s="3" t="s">
        <v>2139</v>
      </c>
      <c r="D4685" s="3" t="s">
        <v>2140</v>
      </c>
      <c r="E4685" s="3" t="s">
        <v>5</v>
      </c>
      <c r="F4685" s="3" t="s">
        <v>614</v>
      </c>
      <c r="G4685" s="3" t="s">
        <v>615</v>
      </c>
      <c r="H4685" s="3" t="s">
        <v>14</v>
      </c>
      <c r="I4685" s="3" t="s">
        <v>2142</v>
      </c>
      <c r="J4685" s="3" t="s">
        <v>2142</v>
      </c>
      <c r="K4685" s="3">
        <v>0</v>
      </c>
    </row>
    <row r="4686" spans="1:11" x14ac:dyDescent="0.35">
      <c r="A4686" t="s">
        <v>7073</v>
      </c>
      <c r="B4686" s="3" t="s">
        <v>7387</v>
      </c>
      <c r="C4686" t="s">
        <v>7074</v>
      </c>
      <c r="D4686">
        <v>73.275000000000006</v>
      </c>
      <c r="E4686" t="s">
        <v>30</v>
      </c>
      <c r="F4686" t="s">
        <v>6</v>
      </c>
      <c r="G4686" t="s">
        <v>6</v>
      </c>
      <c r="H4686" t="s">
        <v>7</v>
      </c>
      <c r="I4686">
        <v>85.222999999999999</v>
      </c>
      <c r="J4686">
        <v>91.221000000000004</v>
      </c>
      <c r="K4686">
        <v>5.9980000000000002</v>
      </c>
    </row>
    <row r="4687" spans="1:11" x14ac:dyDescent="0.35">
      <c r="A4687" t="s">
        <v>7075</v>
      </c>
      <c r="B4687" s="3" t="s">
        <v>7387</v>
      </c>
      <c r="C4687" t="s">
        <v>7076</v>
      </c>
      <c r="D4687">
        <v>85.436999999999998</v>
      </c>
      <c r="E4687" t="s">
        <v>30</v>
      </c>
      <c r="F4687" t="s">
        <v>6</v>
      </c>
      <c r="G4687" t="s">
        <v>6</v>
      </c>
      <c r="H4687" t="s">
        <v>7</v>
      </c>
      <c r="I4687">
        <v>21.469000000000001</v>
      </c>
      <c r="J4687">
        <v>22.978999999999999</v>
      </c>
      <c r="K4687">
        <v>1.51</v>
      </c>
    </row>
    <row r="4688" spans="1:11" x14ac:dyDescent="0.35">
      <c r="A4688" t="s">
        <v>7075</v>
      </c>
      <c r="B4688" s="3" t="s">
        <v>7387</v>
      </c>
      <c r="C4688" t="s">
        <v>7076</v>
      </c>
      <c r="D4688">
        <v>85.436999999999998</v>
      </c>
      <c r="E4688" t="s">
        <v>30</v>
      </c>
      <c r="F4688" t="s">
        <v>12</v>
      </c>
      <c r="G4688" t="s">
        <v>13</v>
      </c>
      <c r="H4688" t="s">
        <v>14</v>
      </c>
      <c r="I4688">
        <v>23.541</v>
      </c>
      <c r="J4688">
        <v>23.541</v>
      </c>
      <c r="K4688" t="s">
        <v>7365</v>
      </c>
    </row>
    <row r="4689" spans="1:11" x14ac:dyDescent="0.35">
      <c r="A4689" t="s">
        <v>7075</v>
      </c>
      <c r="B4689" s="3" t="s">
        <v>7387</v>
      </c>
      <c r="C4689" t="s">
        <v>7076</v>
      </c>
      <c r="D4689">
        <v>85.436999999999998</v>
      </c>
      <c r="E4689" t="s">
        <v>30</v>
      </c>
      <c r="F4689" t="s">
        <v>6</v>
      </c>
      <c r="G4689" t="s">
        <v>6</v>
      </c>
      <c r="H4689" t="s">
        <v>7</v>
      </c>
      <c r="I4689">
        <v>23.850999999999999</v>
      </c>
      <c r="J4689">
        <v>25.725999999999999</v>
      </c>
      <c r="K4689">
        <v>1.875</v>
      </c>
    </row>
    <row r="4690" spans="1:11" x14ac:dyDescent="0.35">
      <c r="A4690" t="s">
        <v>7075</v>
      </c>
      <c r="B4690" s="3" t="s">
        <v>7387</v>
      </c>
      <c r="C4690" t="s">
        <v>7076</v>
      </c>
      <c r="D4690">
        <v>85.436999999999998</v>
      </c>
      <c r="E4690" t="s">
        <v>30</v>
      </c>
      <c r="F4690" t="s">
        <v>12</v>
      </c>
      <c r="G4690" t="s">
        <v>13</v>
      </c>
      <c r="H4690" t="s">
        <v>14</v>
      </c>
      <c r="I4690">
        <v>26.414000000000001</v>
      </c>
      <c r="J4690">
        <v>26.414000000000001</v>
      </c>
      <c r="K4690" t="s">
        <v>7365</v>
      </c>
    </row>
    <row r="4691" spans="1:11" x14ac:dyDescent="0.35">
      <c r="A4691" t="s">
        <v>7075</v>
      </c>
      <c r="B4691" s="3" t="s">
        <v>7387</v>
      </c>
      <c r="C4691" t="s">
        <v>7076</v>
      </c>
      <c r="D4691">
        <v>85.436999999999998</v>
      </c>
      <c r="E4691" t="s">
        <v>30</v>
      </c>
      <c r="F4691" t="s">
        <v>6</v>
      </c>
      <c r="G4691" t="s">
        <v>6</v>
      </c>
      <c r="H4691" t="s">
        <v>7</v>
      </c>
      <c r="I4691">
        <v>26.731999999999999</v>
      </c>
      <c r="J4691">
        <v>30.672999999999998</v>
      </c>
      <c r="K4691">
        <v>3.9409999999999998</v>
      </c>
    </row>
    <row r="4692" spans="1:11" x14ac:dyDescent="0.35">
      <c r="A4692" t="s">
        <v>7075</v>
      </c>
      <c r="B4692" s="3" t="s">
        <v>7387</v>
      </c>
      <c r="C4692" t="s">
        <v>7076</v>
      </c>
      <c r="D4692">
        <v>85.436999999999998</v>
      </c>
      <c r="E4692" t="s">
        <v>30</v>
      </c>
      <c r="F4692" t="s">
        <v>12</v>
      </c>
      <c r="G4692" t="s">
        <v>13</v>
      </c>
      <c r="H4692" t="s">
        <v>14</v>
      </c>
      <c r="I4692">
        <v>32.362000000000002</v>
      </c>
      <c r="J4692">
        <v>32.362000000000002</v>
      </c>
      <c r="K4692" t="s">
        <v>7365</v>
      </c>
    </row>
    <row r="4693" spans="1:11" x14ac:dyDescent="0.35">
      <c r="A4693" t="s">
        <v>7075</v>
      </c>
      <c r="B4693" s="3" t="s">
        <v>7387</v>
      </c>
      <c r="C4693" t="s">
        <v>7076</v>
      </c>
      <c r="D4693">
        <v>85.436999999999998</v>
      </c>
      <c r="E4693" t="s">
        <v>30</v>
      </c>
      <c r="F4693" t="s">
        <v>6</v>
      </c>
      <c r="G4693" t="s">
        <v>6</v>
      </c>
      <c r="H4693" t="s">
        <v>7</v>
      </c>
      <c r="I4693">
        <v>33.299999999999997</v>
      </c>
      <c r="J4693">
        <v>34.777999999999999</v>
      </c>
      <c r="K4693">
        <v>1.478</v>
      </c>
    </row>
    <row r="4694" spans="1:11" x14ac:dyDescent="0.35">
      <c r="A4694" t="s">
        <v>7075</v>
      </c>
      <c r="B4694" s="3" t="s">
        <v>7387</v>
      </c>
      <c r="C4694" t="s">
        <v>7076</v>
      </c>
      <c r="D4694">
        <v>85.436999999999998</v>
      </c>
      <c r="E4694" t="s">
        <v>30</v>
      </c>
      <c r="F4694" t="s">
        <v>12</v>
      </c>
      <c r="G4694" t="s">
        <v>13</v>
      </c>
      <c r="H4694" t="s">
        <v>14</v>
      </c>
      <c r="I4694">
        <v>35.463000000000001</v>
      </c>
      <c r="J4694">
        <v>35.463000000000001</v>
      </c>
      <c r="K4694" t="s">
        <v>7365</v>
      </c>
    </row>
    <row r="4695" spans="1:11" x14ac:dyDescent="0.35">
      <c r="A4695" t="s">
        <v>7075</v>
      </c>
      <c r="B4695" s="3" t="s">
        <v>7387</v>
      </c>
      <c r="C4695" t="s">
        <v>7076</v>
      </c>
      <c r="D4695">
        <v>85.436999999999998</v>
      </c>
      <c r="E4695" t="s">
        <v>30</v>
      </c>
      <c r="F4695" t="s">
        <v>6</v>
      </c>
      <c r="G4695" t="s">
        <v>6</v>
      </c>
      <c r="H4695" t="s">
        <v>7</v>
      </c>
      <c r="I4695">
        <v>37.118000000000002</v>
      </c>
      <c r="J4695">
        <v>39.741</v>
      </c>
      <c r="K4695">
        <v>2.6230000000000002</v>
      </c>
    </row>
    <row r="4696" spans="1:11" x14ac:dyDescent="0.35">
      <c r="A4696" t="s">
        <v>7075</v>
      </c>
      <c r="B4696" s="3" t="s">
        <v>7387</v>
      </c>
      <c r="C4696" t="s">
        <v>7076</v>
      </c>
      <c r="D4696">
        <v>85.436999999999998</v>
      </c>
      <c r="E4696" t="s">
        <v>30</v>
      </c>
      <c r="F4696" t="s">
        <v>12</v>
      </c>
      <c r="G4696" t="s">
        <v>13</v>
      </c>
      <c r="H4696" t="s">
        <v>14</v>
      </c>
      <c r="I4696">
        <v>40.164999999999999</v>
      </c>
      <c r="J4696">
        <v>40.164999999999999</v>
      </c>
      <c r="K4696" t="s">
        <v>7365</v>
      </c>
    </row>
    <row r="4697" spans="1:11" x14ac:dyDescent="0.35">
      <c r="A4697" t="s">
        <v>7075</v>
      </c>
      <c r="B4697" s="3" t="s">
        <v>7387</v>
      </c>
      <c r="C4697" t="s">
        <v>7076</v>
      </c>
      <c r="D4697">
        <v>85.436999999999998</v>
      </c>
      <c r="E4697" t="s">
        <v>30</v>
      </c>
      <c r="F4697" t="s">
        <v>6</v>
      </c>
      <c r="G4697" t="s">
        <v>6</v>
      </c>
      <c r="H4697" t="s">
        <v>7</v>
      </c>
      <c r="I4697">
        <v>40.491</v>
      </c>
      <c r="J4697">
        <v>41.466999999999999</v>
      </c>
      <c r="K4697">
        <v>0.97599999999999998</v>
      </c>
    </row>
    <row r="4698" spans="1:11" x14ac:dyDescent="0.35">
      <c r="A4698" t="s">
        <v>7075</v>
      </c>
      <c r="B4698" s="3" t="s">
        <v>7387</v>
      </c>
      <c r="C4698" t="s">
        <v>7076</v>
      </c>
      <c r="D4698">
        <v>85.436999999999998</v>
      </c>
      <c r="E4698" t="s">
        <v>30</v>
      </c>
      <c r="F4698" t="s">
        <v>12</v>
      </c>
      <c r="G4698" t="s">
        <v>13</v>
      </c>
      <c r="H4698" t="s">
        <v>14</v>
      </c>
      <c r="I4698">
        <v>42.65</v>
      </c>
      <c r="J4698">
        <v>42.65</v>
      </c>
      <c r="K4698" t="s">
        <v>7365</v>
      </c>
    </row>
    <row r="4699" spans="1:11" x14ac:dyDescent="0.35">
      <c r="A4699" t="s">
        <v>7075</v>
      </c>
      <c r="B4699" s="3" t="s">
        <v>7387</v>
      </c>
      <c r="C4699" t="s">
        <v>7076</v>
      </c>
      <c r="D4699">
        <v>85.436999999999998</v>
      </c>
      <c r="E4699" t="s">
        <v>30</v>
      </c>
      <c r="F4699" t="s">
        <v>6</v>
      </c>
      <c r="G4699" t="s">
        <v>6</v>
      </c>
      <c r="H4699" t="s">
        <v>7</v>
      </c>
      <c r="I4699">
        <v>42.973999999999997</v>
      </c>
      <c r="J4699">
        <v>45.332000000000001</v>
      </c>
      <c r="K4699">
        <v>2.3580000000000001</v>
      </c>
    </row>
    <row r="4700" spans="1:11" x14ac:dyDescent="0.35">
      <c r="A4700" t="s">
        <v>7075</v>
      </c>
      <c r="B4700" s="3" t="s">
        <v>7387</v>
      </c>
      <c r="C4700" t="s">
        <v>7076</v>
      </c>
      <c r="D4700">
        <v>85.436999999999998</v>
      </c>
      <c r="E4700" t="s">
        <v>30</v>
      </c>
      <c r="F4700" t="s">
        <v>12</v>
      </c>
      <c r="G4700" t="s">
        <v>13</v>
      </c>
      <c r="H4700" t="s">
        <v>14</v>
      </c>
      <c r="I4700">
        <v>45.968000000000004</v>
      </c>
      <c r="J4700">
        <v>45.968000000000004</v>
      </c>
      <c r="K4700" t="s">
        <v>7365</v>
      </c>
    </row>
    <row r="4701" spans="1:11" x14ac:dyDescent="0.35">
      <c r="A4701" t="s">
        <v>7075</v>
      </c>
      <c r="B4701" s="3" t="s">
        <v>7387</v>
      </c>
      <c r="C4701" t="s">
        <v>7076</v>
      </c>
      <c r="D4701">
        <v>85.436999999999998</v>
      </c>
      <c r="E4701" t="s">
        <v>30</v>
      </c>
      <c r="F4701" t="s">
        <v>6</v>
      </c>
      <c r="G4701" t="s">
        <v>6</v>
      </c>
      <c r="H4701" t="s">
        <v>7</v>
      </c>
      <c r="I4701">
        <v>46.290999999999997</v>
      </c>
      <c r="J4701">
        <v>47.869</v>
      </c>
      <c r="K4701">
        <v>1.5780000000000001</v>
      </c>
    </row>
    <row r="4702" spans="1:11" x14ac:dyDescent="0.35">
      <c r="A4702" s="3" t="s">
        <v>2138</v>
      </c>
      <c r="B4702" s="3" t="s">
        <v>7386</v>
      </c>
      <c r="C4702" s="3" t="s">
        <v>2139</v>
      </c>
      <c r="D4702" s="3" t="s">
        <v>2140</v>
      </c>
      <c r="E4702" s="3" t="s">
        <v>5</v>
      </c>
      <c r="F4702" s="3" t="s">
        <v>614</v>
      </c>
      <c r="G4702" s="3" t="s">
        <v>615</v>
      </c>
      <c r="H4702" s="3" t="s">
        <v>14</v>
      </c>
      <c r="I4702" s="3" t="s">
        <v>2147</v>
      </c>
      <c r="J4702" s="3" t="s">
        <v>2147</v>
      </c>
      <c r="K4702" s="3">
        <v>0</v>
      </c>
    </row>
    <row r="4703" spans="1:11" x14ac:dyDescent="0.35">
      <c r="A4703" t="s">
        <v>7077</v>
      </c>
      <c r="B4703" s="3" t="s">
        <v>7387</v>
      </c>
      <c r="C4703" t="s">
        <v>7078</v>
      </c>
      <c r="D4703">
        <v>110.06</v>
      </c>
      <c r="E4703" t="s">
        <v>30</v>
      </c>
      <c r="F4703" t="s">
        <v>6</v>
      </c>
      <c r="G4703" t="s">
        <v>6</v>
      </c>
      <c r="H4703" t="s">
        <v>7</v>
      </c>
      <c r="I4703">
        <v>9.782</v>
      </c>
      <c r="J4703">
        <v>13.44</v>
      </c>
      <c r="K4703">
        <v>3.6579999999999999</v>
      </c>
    </row>
    <row r="4704" spans="1:11" x14ac:dyDescent="0.35">
      <c r="A4704" t="s">
        <v>7077</v>
      </c>
      <c r="B4704" s="3" t="s">
        <v>7387</v>
      </c>
      <c r="C4704" t="s">
        <v>7078</v>
      </c>
      <c r="D4704">
        <v>110.06</v>
      </c>
      <c r="E4704" t="s">
        <v>30</v>
      </c>
      <c r="F4704" t="s">
        <v>12</v>
      </c>
      <c r="G4704" t="s">
        <v>13</v>
      </c>
      <c r="H4704" t="s">
        <v>14</v>
      </c>
      <c r="I4704">
        <v>13.936999999999999</v>
      </c>
      <c r="J4704">
        <v>13.936999999999999</v>
      </c>
      <c r="K4704" t="s">
        <v>7365</v>
      </c>
    </row>
    <row r="4705" spans="1:11" x14ac:dyDescent="0.35">
      <c r="A4705" t="s">
        <v>7077</v>
      </c>
      <c r="B4705" s="3" t="s">
        <v>7387</v>
      </c>
      <c r="C4705" t="s">
        <v>7078</v>
      </c>
      <c r="D4705">
        <v>110.06</v>
      </c>
      <c r="E4705" t="s">
        <v>30</v>
      </c>
      <c r="F4705" t="s">
        <v>6</v>
      </c>
      <c r="G4705" t="s">
        <v>6</v>
      </c>
      <c r="H4705" t="s">
        <v>7</v>
      </c>
      <c r="I4705">
        <v>14.242000000000001</v>
      </c>
      <c r="J4705">
        <v>17.466000000000001</v>
      </c>
      <c r="K4705">
        <v>3.2240000000000002</v>
      </c>
    </row>
    <row r="4706" spans="1:11" x14ac:dyDescent="0.35">
      <c r="A4706" t="s">
        <v>7077</v>
      </c>
      <c r="B4706" s="3" t="s">
        <v>7387</v>
      </c>
      <c r="C4706" t="s">
        <v>7078</v>
      </c>
      <c r="D4706">
        <v>110.06</v>
      </c>
      <c r="E4706" t="s">
        <v>30</v>
      </c>
      <c r="F4706" t="s">
        <v>12</v>
      </c>
      <c r="G4706" t="s">
        <v>13</v>
      </c>
      <c r="H4706" t="s">
        <v>14</v>
      </c>
      <c r="I4706">
        <v>17.960999999999999</v>
      </c>
      <c r="J4706">
        <v>17.960999999999999</v>
      </c>
      <c r="K4706" t="s">
        <v>7365</v>
      </c>
    </row>
    <row r="4707" spans="1:11" x14ac:dyDescent="0.35">
      <c r="A4707" t="s">
        <v>7077</v>
      </c>
      <c r="B4707" s="3" t="s">
        <v>7387</v>
      </c>
      <c r="C4707" t="s">
        <v>7078</v>
      </c>
      <c r="D4707">
        <v>110.06</v>
      </c>
      <c r="E4707" t="s">
        <v>30</v>
      </c>
      <c r="F4707" t="s">
        <v>6</v>
      </c>
      <c r="G4707" t="s">
        <v>6</v>
      </c>
      <c r="H4707" t="s">
        <v>7</v>
      </c>
      <c r="I4707">
        <v>18.27</v>
      </c>
      <c r="J4707">
        <v>20.431999999999999</v>
      </c>
      <c r="K4707">
        <v>2.1619999999999999</v>
      </c>
    </row>
    <row r="4708" spans="1:11" x14ac:dyDescent="0.35">
      <c r="A4708" t="s">
        <v>7077</v>
      </c>
      <c r="B4708" s="3" t="s">
        <v>7387</v>
      </c>
      <c r="C4708" t="s">
        <v>7078</v>
      </c>
      <c r="D4708">
        <v>110.06</v>
      </c>
      <c r="E4708" t="s">
        <v>30</v>
      </c>
      <c r="F4708" t="s">
        <v>12</v>
      </c>
      <c r="G4708" t="s">
        <v>13</v>
      </c>
      <c r="H4708" t="s">
        <v>14</v>
      </c>
      <c r="I4708">
        <v>24.908999999999999</v>
      </c>
      <c r="J4708">
        <v>24.908999999999999</v>
      </c>
      <c r="K4708" t="s">
        <v>7365</v>
      </c>
    </row>
    <row r="4709" spans="1:11" x14ac:dyDescent="0.35">
      <c r="A4709" t="s">
        <v>7077</v>
      </c>
      <c r="B4709" s="3" t="s">
        <v>7387</v>
      </c>
      <c r="C4709" t="s">
        <v>7078</v>
      </c>
      <c r="D4709">
        <v>110.06</v>
      </c>
      <c r="E4709" t="s">
        <v>30</v>
      </c>
      <c r="F4709" t="s">
        <v>6</v>
      </c>
      <c r="G4709" t="s">
        <v>6</v>
      </c>
      <c r="H4709" t="s">
        <v>7</v>
      </c>
      <c r="I4709">
        <v>25.22</v>
      </c>
      <c r="J4709">
        <v>28.75</v>
      </c>
      <c r="K4709">
        <v>3.53</v>
      </c>
    </row>
    <row r="4710" spans="1:11" x14ac:dyDescent="0.35">
      <c r="A4710" t="s">
        <v>7077</v>
      </c>
      <c r="B4710" s="3" t="s">
        <v>7387</v>
      </c>
      <c r="C4710" t="s">
        <v>7078</v>
      </c>
      <c r="D4710">
        <v>110.06</v>
      </c>
      <c r="E4710" t="s">
        <v>30</v>
      </c>
      <c r="F4710" t="s">
        <v>12</v>
      </c>
      <c r="G4710" t="s">
        <v>13</v>
      </c>
      <c r="H4710" t="s">
        <v>14</v>
      </c>
      <c r="I4710">
        <v>29.757000000000001</v>
      </c>
      <c r="J4710">
        <v>29.757000000000001</v>
      </c>
      <c r="K4710" t="s">
        <v>7365</v>
      </c>
    </row>
    <row r="4711" spans="1:11" x14ac:dyDescent="0.35">
      <c r="A4711" t="s">
        <v>7077</v>
      </c>
      <c r="B4711" s="3" t="s">
        <v>7387</v>
      </c>
      <c r="C4711" t="s">
        <v>7078</v>
      </c>
      <c r="D4711">
        <v>110.06</v>
      </c>
      <c r="E4711" t="s">
        <v>30</v>
      </c>
      <c r="F4711" t="s">
        <v>6</v>
      </c>
      <c r="G4711" t="s">
        <v>6</v>
      </c>
      <c r="H4711" t="s">
        <v>7</v>
      </c>
      <c r="I4711">
        <v>30.071000000000002</v>
      </c>
      <c r="J4711">
        <v>34.496000000000002</v>
      </c>
      <c r="K4711">
        <v>4.4249999999999998</v>
      </c>
    </row>
    <row r="4712" spans="1:11" x14ac:dyDescent="0.35">
      <c r="A4712" t="s">
        <v>7077</v>
      </c>
      <c r="B4712" s="3" t="s">
        <v>7387</v>
      </c>
      <c r="C4712" t="s">
        <v>7078</v>
      </c>
      <c r="D4712">
        <v>110.06</v>
      </c>
      <c r="E4712" t="s">
        <v>30</v>
      </c>
      <c r="F4712" t="s">
        <v>12</v>
      </c>
      <c r="G4712" t="s">
        <v>13</v>
      </c>
      <c r="H4712" t="s">
        <v>14</v>
      </c>
      <c r="I4712">
        <v>39.091000000000001</v>
      </c>
      <c r="J4712">
        <v>39.091000000000001</v>
      </c>
      <c r="K4712" t="s">
        <v>7365</v>
      </c>
    </row>
    <row r="4713" spans="1:11" x14ac:dyDescent="0.35">
      <c r="A4713" t="s">
        <v>7077</v>
      </c>
      <c r="B4713" s="3" t="s">
        <v>7387</v>
      </c>
      <c r="C4713" t="s">
        <v>7078</v>
      </c>
      <c r="D4713">
        <v>110.06</v>
      </c>
      <c r="E4713" t="s">
        <v>30</v>
      </c>
      <c r="F4713" t="s">
        <v>6</v>
      </c>
      <c r="G4713" t="s">
        <v>6</v>
      </c>
      <c r="H4713" t="s">
        <v>7</v>
      </c>
      <c r="I4713">
        <v>39.405000000000001</v>
      </c>
      <c r="J4713">
        <v>40.752000000000002</v>
      </c>
      <c r="K4713">
        <v>1.347</v>
      </c>
    </row>
    <row r="4714" spans="1:11" x14ac:dyDescent="0.35">
      <c r="A4714" t="s">
        <v>7077</v>
      </c>
      <c r="B4714" s="3" t="s">
        <v>7387</v>
      </c>
      <c r="C4714" t="s">
        <v>7078</v>
      </c>
      <c r="D4714">
        <v>110.06</v>
      </c>
      <c r="E4714" t="s">
        <v>30</v>
      </c>
      <c r="F4714" t="s">
        <v>12</v>
      </c>
      <c r="G4714" t="s">
        <v>13</v>
      </c>
      <c r="H4714" t="s">
        <v>14</v>
      </c>
      <c r="I4714">
        <v>41.548999999999999</v>
      </c>
      <c r="J4714">
        <v>41.548999999999999</v>
      </c>
      <c r="K4714" t="s">
        <v>7365</v>
      </c>
    </row>
    <row r="4715" spans="1:11" x14ac:dyDescent="0.35">
      <c r="A4715" t="s">
        <v>7077</v>
      </c>
      <c r="B4715" s="3" t="s">
        <v>7387</v>
      </c>
      <c r="C4715" t="s">
        <v>7078</v>
      </c>
      <c r="D4715">
        <v>110.06</v>
      </c>
      <c r="E4715" t="s">
        <v>30</v>
      </c>
      <c r="F4715" t="s">
        <v>6</v>
      </c>
      <c r="G4715" t="s">
        <v>6</v>
      </c>
      <c r="H4715" t="s">
        <v>7</v>
      </c>
      <c r="I4715">
        <v>41.868000000000002</v>
      </c>
      <c r="J4715">
        <v>43.643999999999998</v>
      </c>
      <c r="K4715">
        <v>1.776</v>
      </c>
    </row>
    <row r="4716" spans="1:11" x14ac:dyDescent="0.35">
      <c r="A4716" t="s">
        <v>7077</v>
      </c>
      <c r="B4716" s="3" t="s">
        <v>7387</v>
      </c>
      <c r="C4716" t="s">
        <v>7078</v>
      </c>
      <c r="D4716">
        <v>110.06</v>
      </c>
      <c r="E4716" t="s">
        <v>30</v>
      </c>
      <c r="F4716" t="s">
        <v>12</v>
      </c>
      <c r="G4716" t="s">
        <v>13</v>
      </c>
      <c r="H4716" t="s">
        <v>14</v>
      </c>
      <c r="I4716">
        <v>44.070999999999998</v>
      </c>
      <c r="J4716">
        <v>44.070999999999998</v>
      </c>
      <c r="K4716" t="s">
        <v>7365</v>
      </c>
    </row>
    <row r="4717" spans="1:11" x14ac:dyDescent="0.35">
      <c r="A4717" t="s">
        <v>7077</v>
      </c>
      <c r="B4717" s="3" t="s">
        <v>7387</v>
      </c>
      <c r="C4717" t="s">
        <v>7078</v>
      </c>
      <c r="D4717">
        <v>110.06</v>
      </c>
      <c r="E4717" t="s">
        <v>30</v>
      </c>
      <c r="F4717" t="s">
        <v>6</v>
      </c>
      <c r="G4717" t="s">
        <v>6</v>
      </c>
      <c r="H4717" t="s">
        <v>7</v>
      </c>
      <c r="I4717">
        <v>44.396000000000001</v>
      </c>
      <c r="J4717">
        <v>49.597000000000001</v>
      </c>
      <c r="K4717">
        <v>5.2009999999999996</v>
      </c>
    </row>
    <row r="4718" spans="1:11" x14ac:dyDescent="0.35">
      <c r="A4718" t="s">
        <v>7077</v>
      </c>
      <c r="B4718" s="3" t="s">
        <v>7387</v>
      </c>
      <c r="C4718" t="s">
        <v>7078</v>
      </c>
      <c r="D4718">
        <v>110.06</v>
      </c>
      <c r="E4718" t="s">
        <v>30</v>
      </c>
      <c r="F4718" t="s">
        <v>12</v>
      </c>
      <c r="G4718" t="s">
        <v>13</v>
      </c>
      <c r="H4718" t="s">
        <v>14</v>
      </c>
      <c r="I4718">
        <v>54.63</v>
      </c>
      <c r="J4718">
        <v>54.63</v>
      </c>
      <c r="K4718" t="s">
        <v>7365</v>
      </c>
    </row>
    <row r="4719" spans="1:11" x14ac:dyDescent="0.35">
      <c r="A4719" t="s">
        <v>7077</v>
      </c>
      <c r="B4719" s="3" t="s">
        <v>7387</v>
      </c>
      <c r="C4719" t="s">
        <v>7078</v>
      </c>
      <c r="D4719">
        <v>110.06</v>
      </c>
      <c r="E4719" t="s">
        <v>30</v>
      </c>
      <c r="F4719" t="s">
        <v>6</v>
      </c>
      <c r="G4719" t="s">
        <v>6</v>
      </c>
      <c r="H4719" t="s">
        <v>7</v>
      </c>
      <c r="I4719">
        <v>54.948999999999998</v>
      </c>
      <c r="J4719">
        <v>59.179000000000002</v>
      </c>
      <c r="K4719">
        <v>4.2300000000000004</v>
      </c>
    </row>
    <row r="4720" spans="1:11" x14ac:dyDescent="0.35">
      <c r="A4720" t="s">
        <v>7077</v>
      </c>
      <c r="B4720" s="3" t="s">
        <v>7387</v>
      </c>
      <c r="C4720" t="s">
        <v>7078</v>
      </c>
      <c r="D4720">
        <v>110.06</v>
      </c>
      <c r="E4720" t="s">
        <v>30</v>
      </c>
      <c r="F4720" t="s">
        <v>12</v>
      </c>
      <c r="G4720" t="s">
        <v>13</v>
      </c>
      <c r="H4720" t="s">
        <v>14</v>
      </c>
      <c r="I4720">
        <v>61.290999999999997</v>
      </c>
      <c r="J4720">
        <v>61.290999999999997</v>
      </c>
      <c r="K4720" t="s">
        <v>7365</v>
      </c>
    </row>
    <row r="4721" spans="1:11" x14ac:dyDescent="0.35">
      <c r="A4721" t="s">
        <v>7077</v>
      </c>
      <c r="B4721" s="3" t="s">
        <v>7387</v>
      </c>
      <c r="C4721" t="s">
        <v>7078</v>
      </c>
      <c r="D4721">
        <v>110.06</v>
      </c>
      <c r="E4721" t="s">
        <v>30</v>
      </c>
      <c r="F4721" t="s">
        <v>6</v>
      </c>
      <c r="G4721" t="s">
        <v>6</v>
      </c>
      <c r="H4721" t="s">
        <v>7</v>
      </c>
      <c r="I4721">
        <v>61.609000000000002</v>
      </c>
      <c r="J4721">
        <v>62.978000000000002</v>
      </c>
      <c r="K4721">
        <v>1.369</v>
      </c>
    </row>
    <row r="4722" spans="1:11" x14ac:dyDescent="0.35">
      <c r="A4722" t="s">
        <v>7077</v>
      </c>
      <c r="B4722" s="3" t="s">
        <v>7387</v>
      </c>
      <c r="C4722" t="s">
        <v>7078</v>
      </c>
      <c r="D4722">
        <v>110.06</v>
      </c>
      <c r="E4722" t="s">
        <v>30</v>
      </c>
      <c r="F4722" t="s">
        <v>57</v>
      </c>
      <c r="G4722" t="s">
        <v>13</v>
      </c>
      <c r="H4722" t="s">
        <v>14</v>
      </c>
      <c r="I4722">
        <v>66.55</v>
      </c>
      <c r="J4722">
        <v>66.55</v>
      </c>
      <c r="K4722" t="s">
        <v>7365</v>
      </c>
    </row>
    <row r="4723" spans="1:11" x14ac:dyDescent="0.35">
      <c r="A4723" t="s">
        <v>7077</v>
      </c>
      <c r="B4723" s="3" t="s">
        <v>7387</v>
      </c>
      <c r="C4723" t="s">
        <v>7078</v>
      </c>
      <c r="D4723">
        <v>110.06</v>
      </c>
      <c r="E4723" t="s">
        <v>30</v>
      </c>
      <c r="F4723" t="s">
        <v>6</v>
      </c>
      <c r="G4723" t="s">
        <v>6</v>
      </c>
      <c r="H4723" t="s">
        <v>7</v>
      </c>
      <c r="I4723">
        <v>66.867999999999995</v>
      </c>
      <c r="J4723">
        <v>68.426000000000002</v>
      </c>
      <c r="K4723">
        <v>1.5580000000000001</v>
      </c>
    </row>
    <row r="4724" spans="1:11" x14ac:dyDescent="0.35">
      <c r="A4724" t="s">
        <v>7077</v>
      </c>
      <c r="B4724" s="3" t="s">
        <v>7387</v>
      </c>
      <c r="C4724" t="s">
        <v>7078</v>
      </c>
      <c r="D4724">
        <v>110.06</v>
      </c>
      <c r="E4724" t="s">
        <v>30</v>
      </c>
      <c r="F4724" t="s">
        <v>57</v>
      </c>
      <c r="G4724" t="s">
        <v>13</v>
      </c>
      <c r="H4724" t="s">
        <v>14</v>
      </c>
      <c r="I4724">
        <v>83.393000000000001</v>
      </c>
      <c r="J4724">
        <v>83.393000000000001</v>
      </c>
      <c r="K4724" t="s">
        <v>7365</v>
      </c>
    </row>
    <row r="4725" spans="1:11" x14ac:dyDescent="0.35">
      <c r="A4725" t="s">
        <v>7025</v>
      </c>
      <c r="B4725" s="3" t="s">
        <v>7387</v>
      </c>
      <c r="C4725" t="s">
        <v>7026</v>
      </c>
      <c r="D4725">
        <v>146.60499999999999</v>
      </c>
      <c r="E4725" t="s">
        <v>545</v>
      </c>
      <c r="F4725" t="s">
        <v>12</v>
      </c>
      <c r="G4725" t="s">
        <v>13</v>
      </c>
      <c r="H4725" t="s">
        <v>14</v>
      </c>
      <c r="I4725">
        <v>69.138000000000005</v>
      </c>
      <c r="J4725">
        <v>69.138000000000005</v>
      </c>
      <c r="K4725" t="s">
        <v>7365</v>
      </c>
    </row>
    <row r="4726" spans="1:11" x14ac:dyDescent="0.35">
      <c r="A4726" t="s">
        <v>7025</v>
      </c>
      <c r="B4726" s="3" t="s">
        <v>7387</v>
      </c>
      <c r="C4726" t="s">
        <v>7026</v>
      </c>
      <c r="D4726">
        <v>146.60499999999999</v>
      </c>
      <c r="E4726" t="s">
        <v>545</v>
      </c>
      <c r="F4726" t="s">
        <v>6</v>
      </c>
      <c r="G4726" t="s">
        <v>6</v>
      </c>
      <c r="H4726" t="s">
        <v>7</v>
      </c>
      <c r="I4726">
        <v>69.643000000000001</v>
      </c>
      <c r="J4726">
        <v>70.691000000000003</v>
      </c>
      <c r="K4726">
        <v>1.048</v>
      </c>
    </row>
    <row r="4727" spans="1:11" x14ac:dyDescent="0.35">
      <c r="A4727" s="4" t="s">
        <v>2341</v>
      </c>
      <c r="B4727" s="3" t="s">
        <v>7386</v>
      </c>
      <c r="C4727" s="4" t="s">
        <v>2342</v>
      </c>
      <c r="D4727" s="4" t="s">
        <v>2343</v>
      </c>
      <c r="E4727" s="4" t="s">
        <v>5</v>
      </c>
      <c r="F4727" s="4" t="s">
        <v>614</v>
      </c>
      <c r="G4727" s="4" t="s">
        <v>615</v>
      </c>
      <c r="H4727" s="4" t="s">
        <v>14</v>
      </c>
      <c r="I4727" s="4" t="s">
        <v>2344</v>
      </c>
      <c r="J4727" s="4" t="s">
        <v>2344</v>
      </c>
      <c r="K4727" s="3">
        <v>0</v>
      </c>
    </row>
    <row r="4728" spans="1:11" x14ac:dyDescent="0.35">
      <c r="A4728" t="s">
        <v>7025</v>
      </c>
      <c r="B4728" s="3" t="s">
        <v>7387</v>
      </c>
      <c r="C4728" t="s">
        <v>7026</v>
      </c>
      <c r="D4728">
        <v>146.60499999999999</v>
      </c>
      <c r="E4728" t="s">
        <v>545</v>
      </c>
      <c r="F4728" t="s">
        <v>12</v>
      </c>
      <c r="G4728" t="s">
        <v>13</v>
      </c>
      <c r="H4728" t="s">
        <v>14</v>
      </c>
      <c r="I4728">
        <v>72.244</v>
      </c>
      <c r="J4728">
        <v>72.244</v>
      </c>
      <c r="K4728" t="s">
        <v>7365</v>
      </c>
    </row>
    <row r="4729" spans="1:11" x14ac:dyDescent="0.35">
      <c r="A4729" t="s">
        <v>7025</v>
      </c>
      <c r="B4729" s="3" t="s">
        <v>7387</v>
      </c>
      <c r="C4729" t="s">
        <v>7026</v>
      </c>
      <c r="D4729">
        <v>146.60499999999999</v>
      </c>
      <c r="E4729" t="s">
        <v>545</v>
      </c>
      <c r="F4729" t="s">
        <v>6</v>
      </c>
      <c r="G4729" t="s">
        <v>6</v>
      </c>
      <c r="H4729" t="s">
        <v>7</v>
      </c>
      <c r="I4729">
        <v>72.578999999999994</v>
      </c>
      <c r="J4729">
        <v>126.08199999999999</v>
      </c>
      <c r="K4729">
        <v>53.503</v>
      </c>
    </row>
    <row r="4730" spans="1:11" x14ac:dyDescent="0.35">
      <c r="A4730" t="s">
        <v>7025</v>
      </c>
      <c r="B4730" s="3" t="s">
        <v>7387</v>
      </c>
      <c r="C4730" t="s">
        <v>7026</v>
      </c>
      <c r="D4730">
        <v>146.60499999999999</v>
      </c>
      <c r="E4730" t="s">
        <v>545</v>
      </c>
      <c r="F4730" t="s">
        <v>12</v>
      </c>
      <c r="G4730" t="s">
        <v>13</v>
      </c>
      <c r="H4730" t="s">
        <v>14</v>
      </c>
      <c r="I4730">
        <v>127.48</v>
      </c>
      <c r="J4730">
        <v>127.48</v>
      </c>
      <c r="K4730" t="s">
        <v>7365</v>
      </c>
    </row>
    <row r="4731" spans="1:11" x14ac:dyDescent="0.35">
      <c r="A4731" t="s">
        <v>7025</v>
      </c>
      <c r="B4731" s="3" t="s">
        <v>7387</v>
      </c>
      <c r="C4731" t="s">
        <v>7026</v>
      </c>
      <c r="D4731">
        <v>146.60499999999999</v>
      </c>
      <c r="E4731" t="s">
        <v>545</v>
      </c>
      <c r="F4731" t="s">
        <v>6</v>
      </c>
      <c r="G4731" t="s">
        <v>6</v>
      </c>
      <c r="H4731" t="s">
        <v>7</v>
      </c>
      <c r="I4731">
        <v>127.813</v>
      </c>
      <c r="J4731">
        <v>132.91</v>
      </c>
      <c r="K4731">
        <v>5.0970000000000004</v>
      </c>
    </row>
    <row r="4732" spans="1:11" x14ac:dyDescent="0.35">
      <c r="A4732" t="s">
        <v>7025</v>
      </c>
      <c r="B4732" s="3" t="s">
        <v>7387</v>
      </c>
      <c r="C4732" t="s">
        <v>7026</v>
      </c>
      <c r="D4732">
        <v>146.60499999999999</v>
      </c>
      <c r="E4732" t="s">
        <v>545</v>
      </c>
      <c r="F4732" t="s">
        <v>12</v>
      </c>
      <c r="G4732" t="s">
        <v>13</v>
      </c>
      <c r="H4732" t="s">
        <v>14</v>
      </c>
      <c r="I4732">
        <v>137.809</v>
      </c>
      <c r="J4732">
        <v>137.809</v>
      </c>
      <c r="K4732" t="s">
        <v>7365</v>
      </c>
    </row>
    <row r="4733" spans="1:11" x14ac:dyDescent="0.35">
      <c r="A4733" t="s">
        <v>7025</v>
      </c>
      <c r="B4733" s="3" t="s">
        <v>7387</v>
      </c>
      <c r="C4733" t="s">
        <v>7026</v>
      </c>
      <c r="D4733">
        <v>146.60499999999999</v>
      </c>
      <c r="E4733" t="s">
        <v>545</v>
      </c>
      <c r="F4733" t="s">
        <v>6</v>
      </c>
      <c r="G4733" t="s">
        <v>6</v>
      </c>
      <c r="H4733" t="s">
        <v>7</v>
      </c>
      <c r="I4733">
        <v>138.14599999999999</v>
      </c>
      <c r="J4733">
        <v>143.828</v>
      </c>
      <c r="K4733">
        <v>5.6820000000000004</v>
      </c>
    </row>
    <row r="4734" spans="1:11" x14ac:dyDescent="0.35">
      <c r="A4734" t="s">
        <v>7025</v>
      </c>
      <c r="B4734" s="3" t="s">
        <v>7387</v>
      </c>
      <c r="C4734" t="s">
        <v>7026</v>
      </c>
      <c r="D4734">
        <v>146.60499999999999</v>
      </c>
      <c r="E4734" t="s">
        <v>545</v>
      </c>
      <c r="F4734" t="s">
        <v>12</v>
      </c>
      <c r="G4734" t="s">
        <v>13</v>
      </c>
      <c r="H4734" t="s">
        <v>14</v>
      </c>
      <c r="I4734">
        <v>144.85599999999999</v>
      </c>
      <c r="J4734">
        <v>144.85599999999999</v>
      </c>
      <c r="K4734" t="s">
        <v>7365</v>
      </c>
    </row>
    <row r="4735" spans="1:11" x14ac:dyDescent="0.35">
      <c r="A4735" t="s">
        <v>7025</v>
      </c>
      <c r="B4735" s="3" t="s">
        <v>7387</v>
      </c>
      <c r="C4735" t="s">
        <v>7026</v>
      </c>
      <c r="D4735">
        <v>146.60499999999999</v>
      </c>
      <c r="E4735" t="s">
        <v>545</v>
      </c>
      <c r="F4735" t="s">
        <v>6</v>
      </c>
      <c r="G4735" t="s">
        <v>6</v>
      </c>
      <c r="H4735" t="s">
        <v>7</v>
      </c>
      <c r="I4735">
        <v>145.18899999999999</v>
      </c>
      <c r="J4735">
        <v>146.18199999999999</v>
      </c>
      <c r="K4735">
        <v>0.99299999999999999</v>
      </c>
    </row>
    <row r="4736" spans="1:11" x14ac:dyDescent="0.35">
      <c r="A4736" s="4" t="s">
        <v>2341</v>
      </c>
      <c r="B4736" s="3" t="s">
        <v>7386</v>
      </c>
      <c r="C4736" s="4" t="s">
        <v>2342</v>
      </c>
      <c r="D4736" s="4" t="s">
        <v>2343</v>
      </c>
      <c r="E4736" s="4" t="s">
        <v>5</v>
      </c>
      <c r="F4736" s="4" t="s">
        <v>614</v>
      </c>
      <c r="G4736" s="4" t="s">
        <v>615</v>
      </c>
      <c r="H4736" s="4" t="s">
        <v>14</v>
      </c>
      <c r="I4736" s="4" t="s">
        <v>2346</v>
      </c>
      <c r="J4736" s="4" t="s">
        <v>2346</v>
      </c>
      <c r="K4736" s="3">
        <v>0</v>
      </c>
    </row>
    <row r="4737" spans="1:11" x14ac:dyDescent="0.35">
      <c r="A4737" t="s">
        <v>7025</v>
      </c>
      <c r="B4737" s="3" t="s">
        <v>7387</v>
      </c>
      <c r="C4737" t="s">
        <v>7026</v>
      </c>
      <c r="D4737">
        <v>146.60499999999999</v>
      </c>
      <c r="E4737" t="s">
        <v>545</v>
      </c>
      <c r="F4737" t="s">
        <v>12</v>
      </c>
      <c r="G4737" t="s">
        <v>13</v>
      </c>
      <c r="H4737" t="s">
        <v>14</v>
      </c>
      <c r="I4737">
        <v>146.875</v>
      </c>
      <c r="J4737">
        <v>146.875</v>
      </c>
      <c r="K4737" t="s">
        <v>7365</v>
      </c>
    </row>
    <row r="4738" spans="1:11" x14ac:dyDescent="0.35">
      <c r="A4738" t="s">
        <v>7025</v>
      </c>
      <c r="B4738" s="3" t="s">
        <v>7387</v>
      </c>
      <c r="C4738" t="s">
        <v>7026</v>
      </c>
      <c r="D4738">
        <v>146.60499999999999</v>
      </c>
      <c r="E4738" t="s">
        <v>545</v>
      </c>
      <c r="F4738" t="s">
        <v>6</v>
      </c>
      <c r="G4738" t="s">
        <v>6</v>
      </c>
      <c r="H4738" t="s">
        <v>7</v>
      </c>
      <c r="I4738">
        <v>147.19</v>
      </c>
      <c r="J4738">
        <v>148.88</v>
      </c>
      <c r="K4738">
        <v>1.69</v>
      </c>
    </row>
    <row r="4739" spans="1:11" x14ac:dyDescent="0.35">
      <c r="A4739" t="s">
        <v>7025</v>
      </c>
      <c r="B4739" s="3" t="s">
        <v>7387</v>
      </c>
      <c r="C4739" t="s">
        <v>7026</v>
      </c>
      <c r="D4739">
        <v>146.60499999999999</v>
      </c>
      <c r="E4739" t="s">
        <v>545</v>
      </c>
      <c r="F4739" t="s">
        <v>12</v>
      </c>
      <c r="G4739" t="s">
        <v>13</v>
      </c>
      <c r="H4739" t="s">
        <v>14</v>
      </c>
      <c r="I4739">
        <v>152.1</v>
      </c>
      <c r="J4739">
        <v>152.1</v>
      </c>
      <c r="K4739" t="s">
        <v>7365</v>
      </c>
    </row>
    <row r="4740" spans="1:11" x14ac:dyDescent="0.35">
      <c r="A4740" t="s">
        <v>7025</v>
      </c>
      <c r="B4740" s="3" t="s">
        <v>7387</v>
      </c>
      <c r="C4740" t="s">
        <v>7026</v>
      </c>
      <c r="D4740">
        <v>146.60499999999999</v>
      </c>
      <c r="E4740" t="s">
        <v>545</v>
      </c>
      <c r="F4740" t="s">
        <v>6</v>
      </c>
      <c r="G4740" t="s">
        <v>6</v>
      </c>
      <c r="H4740" t="s">
        <v>7</v>
      </c>
      <c r="I4740">
        <v>152.459</v>
      </c>
      <c r="J4740">
        <v>166.14</v>
      </c>
      <c r="K4740">
        <v>13.680999999999999</v>
      </c>
    </row>
    <row r="4741" spans="1:11" x14ac:dyDescent="0.35">
      <c r="A4741" t="s">
        <v>7025</v>
      </c>
      <c r="B4741" s="3" t="s">
        <v>7387</v>
      </c>
      <c r="C4741" t="s">
        <v>7026</v>
      </c>
      <c r="D4741">
        <v>146.60499999999999</v>
      </c>
      <c r="E4741" t="s">
        <v>545</v>
      </c>
      <c r="F4741" t="s">
        <v>12</v>
      </c>
      <c r="G4741" t="s">
        <v>13</v>
      </c>
      <c r="H4741" t="s">
        <v>14</v>
      </c>
      <c r="I4741">
        <v>169.16399999999999</v>
      </c>
      <c r="J4741">
        <v>169.16399999999999</v>
      </c>
      <c r="K4741" t="s">
        <v>7365</v>
      </c>
    </row>
    <row r="4742" spans="1:11" x14ac:dyDescent="0.35">
      <c r="A4742" t="s">
        <v>7025</v>
      </c>
      <c r="B4742" s="3" t="s">
        <v>7387</v>
      </c>
      <c r="C4742" t="s">
        <v>7026</v>
      </c>
      <c r="D4742">
        <v>146.60499999999999</v>
      </c>
      <c r="E4742" t="s">
        <v>545</v>
      </c>
      <c r="F4742" t="s">
        <v>6</v>
      </c>
      <c r="G4742" t="s">
        <v>6</v>
      </c>
      <c r="H4742" t="s">
        <v>7</v>
      </c>
      <c r="I4742">
        <v>169.691</v>
      </c>
      <c r="J4742">
        <v>180.124</v>
      </c>
      <c r="K4742">
        <v>10.433</v>
      </c>
    </row>
    <row r="4743" spans="1:11" x14ac:dyDescent="0.35">
      <c r="A4743" t="s">
        <v>7079</v>
      </c>
      <c r="B4743" s="3" t="s">
        <v>7387</v>
      </c>
      <c r="C4743" t="s">
        <v>7080</v>
      </c>
      <c r="D4743">
        <v>462.80200000000002</v>
      </c>
      <c r="E4743" t="s">
        <v>545</v>
      </c>
      <c r="F4743" t="s">
        <v>6</v>
      </c>
      <c r="G4743" t="s">
        <v>6</v>
      </c>
      <c r="H4743" t="s">
        <v>7</v>
      </c>
      <c r="I4743">
        <v>18.332999999999998</v>
      </c>
      <c r="J4743">
        <v>30.747</v>
      </c>
      <c r="K4743">
        <v>12.414</v>
      </c>
    </row>
    <row r="4744" spans="1:11" x14ac:dyDescent="0.35">
      <c r="A4744" t="s">
        <v>7079</v>
      </c>
      <c r="B4744" s="3" t="s">
        <v>7387</v>
      </c>
      <c r="C4744" t="s">
        <v>7080</v>
      </c>
      <c r="D4744">
        <v>462.80200000000002</v>
      </c>
      <c r="E4744" t="s">
        <v>545</v>
      </c>
      <c r="F4744" t="s">
        <v>12</v>
      </c>
      <c r="G4744" t="s">
        <v>13</v>
      </c>
      <c r="H4744" t="s">
        <v>14</v>
      </c>
      <c r="I4744">
        <v>32.045999999999999</v>
      </c>
      <c r="J4744">
        <v>32.045999999999999</v>
      </c>
      <c r="K4744" t="s">
        <v>7365</v>
      </c>
    </row>
    <row r="4745" spans="1:11" x14ac:dyDescent="0.35">
      <c r="A4745" t="s">
        <v>7079</v>
      </c>
      <c r="B4745" s="3" t="s">
        <v>7387</v>
      </c>
      <c r="C4745" t="s">
        <v>7080</v>
      </c>
      <c r="D4745">
        <v>462.80200000000002</v>
      </c>
      <c r="E4745" t="s">
        <v>545</v>
      </c>
      <c r="F4745" t="s">
        <v>6</v>
      </c>
      <c r="G4745" t="s">
        <v>6</v>
      </c>
      <c r="H4745" t="s">
        <v>7</v>
      </c>
      <c r="I4745">
        <v>32.36</v>
      </c>
      <c r="J4745">
        <v>37.003999999999998</v>
      </c>
      <c r="K4745">
        <v>4.6440000000000001</v>
      </c>
    </row>
    <row r="4746" spans="1:11" x14ac:dyDescent="0.35">
      <c r="A4746" t="s">
        <v>7079</v>
      </c>
      <c r="B4746" s="3" t="s">
        <v>7387</v>
      </c>
      <c r="C4746" t="s">
        <v>7080</v>
      </c>
      <c r="D4746">
        <v>462.80200000000002</v>
      </c>
      <c r="E4746" t="s">
        <v>545</v>
      </c>
      <c r="F4746" t="s">
        <v>12</v>
      </c>
      <c r="G4746" t="s">
        <v>13</v>
      </c>
      <c r="H4746" t="s">
        <v>14</v>
      </c>
      <c r="I4746">
        <v>39.893999999999998</v>
      </c>
      <c r="J4746">
        <v>39.893999999999998</v>
      </c>
      <c r="K4746" t="s">
        <v>7365</v>
      </c>
    </row>
    <row r="4747" spans="1:11" x14ac:dyDescent="0.35">
      <c r="A4747" t="s">
        <v>7079</v>
      </c>
      <c r="B4747" s="3" t="s">
        <v>7387</v>
      </c>
      <c r="C4747" t="s">
        <v>7080</v>
      </c>
      <c r="D4747">
        <v>462.80200000000002</v>
      </c>
      <c r="E4747" t="s">
        <v>545</v>
      </c>
      <c r="F4747" t="s">
        <v>6</v>
      </c>
      <c r="G4747" t="s">
        <v>6</v>
      </c>
      <c r="H4747" t="s">
        <v>7</v>
      </c>
      <c r="I4747">
        <v>40.225000000000001</v>
      </c>
      <c r="J4747">
        <v>40.868000000000002</v>
      </c>
      <c r="K4747">
        <v>0.64300000000000002</v>
      </c>
    </row>
    <row r="4748" spans="1:11" x14ac:dyDescent="0.35">
      <c r="A4748" t="s">
        <v>7079</v>
      </c>
      <c r="B4748" s="3" t="s">
        <v>7387</v>
      </c>
      <c r="C4748" t="s">
        <v>7080</v>
      </c>
      <c r="D4748">
        <v>462.80200000000002</v>
      </c>
      <c r="E4748" t="s">
        <v>545</v>
      </c>
      <c r="F4748" t="s">
        <v>6</v>
      </c>
      <c r="G4748" t="s">
        <v>6</v>
      </c>
      <c r="H4748" t="s">
        <v>7</v>
      </c>
      <c r="I4748">
        <v>98.378</v>
      </c>
      <c r="J4748">
        <v>107.179</v>
      </c>
      <c r="K4748">
        <v>8.8010000000000002</v>
      </c>
    </row>
    <row r="4749" spans="1:11" x14ac:dyDescent="0.35">
      <c r="A4749" t="s">
        <v>7079</v>
      </c>
      <c r="B4749" s="3" t="s">
        <v>7387</v>
      </c>
      <c r="C4749" t="s">
        <v>7080</v>
      </c>
      <c r="D4749">
        <v>462.80200000000002</v>
      </c>
      <c r="E4749" t="s">
        <v>545</v>
      </c>
      <c r="F4749" t="s">
        <v>12</v>
      </c>
      <c r="G4749" t="s">
        <v>13</v>
      </c>
      <c r="H4749" t="s">
        <v>14</v>
      </c>
      <c r="I4749">
        <v>108.149</v>
      </c>
      <c r="J4749">
        <v>108.149</v>
      </c>
      <c r="K4749" t="s">
        <v>7365</v>
      </c>
    </row>
    <row r="4750" spans="1:11" x14ac:dyDescent="0.35">
      <c r="A4750" t="s">
        <v>7079</v>
      </c>
      <c r="B4750" s="3" t="s">
        <v>7387</v>
      </c>
      <c r="C4750" t="s">
        <v>7080</v>
      </c>
      <c r="D4750">
        <v>462.80200000000002</v>
      </c>
      <c r="E4750" t="s">
        <v>545</v>
      </c>
      <c r="F4750" t="s">
        <v>6</v>
      </c>
      <c r="G4750" t="s">
        <v>6</v>
      </c>
      <c r="H4750" t="s">
        <v>7</v>
      </c>
      <c r="I4750">
        <v>108.473</v>
      </c>
      <c r="J4750">
        <v>194.93600000000001</v>
      </c>
      <c r="K4750">
        <v>86.462999999999994</v>
      </c>
    </row>
    <row r="4751" spans="1:11" x14ac:dyDescent="0.35">
      <c r="A4751" t="s">
        <v>7079</v>
      </c>
      <c r="B4751" s="3" t="s">
        <v>7387</v>
      </c>
      <c r="C4751" t="s">
        <v>7080</v>
      </c>
      <c r="D4751">
        <v>462.80200000000002</v>
      </c>
      <c r="E4751" t="s">
        <v>545</v>
      </c>
      <c r="F4751" t="s">
        <v>6</v>
      </c>
      <c r="G4751" t="s">
        <v>6</v>
      </c>
      <c r="H4751" t="s">
        <v>7</v>
      </c>
      <c r="I4751">
        <v>211.12700000000001</v>
      </c>
      <c r="J4751">
        <v>252.97399999999999</v>
      </c>
      <c r="K4751">
        <v>41.847000000000001</v>
      </c>
    </row>
    <row r="4752" spans="1:11" x14ac:dyDescent="0.35">
      <c r="A4752" t="s">
        <v>7079</v>
      </c>
      <c r="B4752" s="3" t="s">
        <v>7387</v>
      </c>
      <c r="C4752" t="s">
        <v>7080</v>
      </c>
      <c r="D4752">
        <v>462.80200000000002</v>
      </c>
      <c r="E4752" t="s">
        <v>545</v>
      </c>
      <c r="F4752" t="s">
        <v>12</v>
      </c>
      <c r="G4752" t="s">
        <v>13</v>
      </c>
      <c r="H4752" t="s">
        <v>14</v>
      </c>
      <c r="I4752">
        <v>212.03899999999999</v>
      </c>
      <c r="J4752">
        <v>212.03899999999999</v>
      </c>
      <c r="K4752" t="s">
        <v>7365</v>
      </c>
    </row>
    <row r="4753" spans="1:11" x14ac:dyDescent="0.35">
      <c r="A4753" t="s">
        <v>7079</v>
      </c>
      <c r="B4753" s="3" t="s">
        <v>7387</v>
      </c>
      <c r="C4753" t="s">
        <v>7080</v>
      </c>
      <c r="D4753">
        <v>462.80200000000002</v>
      </c>
      <c r="E4753" t="s">
        <v>545</v>
      </c>
      <c r="F4753" t="s">
        <v>6</v>
      </c>
      <c r="G4753" t="s">
        <v>6</v>
      </c>
      <c r="H4753" t="s">
        <v>7</v>
      </c>
      <c r="I4753">
        <v>260.99200000000002</v>
      </c>
      <c r="J4753">
        <v>393.31200000000001</v>
      </c>
      <c r="K4753">
        <v>132.32</v>
      </c>
    </row>
    <row r="4754" spans="1:11" x14ac:dyDescent="0.35">
      <c r="A4754" t="s">
        <v>7079</v>
      </c>
      <c r="B4754" s="3" t="s">
        <v>7387</v>
      </c>
      <c r="C4754" t="s">
        <v>7080</v>
      </c>
      <c r="D4754">
        <v>462.80200000000002</v>
      </c>
      <c r="E4754" t="s">
        <v>545</v>
      </c>
      <c r="F4754" t="s">
        <v>12</v>
      </c>
      <c r="G4754" t="s">
        <v>13</v>
      </c>
      <c r="H4754" t="s">
        <v>14</v>
      </c>
      <c r="I4754">
        <v>261.46499999999997</v>
      </c>
      <c r="J4754">
        <v>261.46499999999997</v>
      </c>
      <c r="K4754" t="s">
        <v>7365</v>
      </c>
    </row>
    <row r="4755" spans="1:11" x14ac:dyDescent="0.35">
      <c r="A4755" t="s">
        <v>7079</v>
      </c>
      <c r="B4755" s="3" t="s">
        <v>7387</v>
      </c>
      <c r="C4755" t="s">
        <v>7080</v>
      </c>
      <c r="D4755">
        <v>462.80200000000002</v>
      </c>
      <c r="E4755" t="s">
        <v>545</v>
      </c>
      <c r="F4755" t="s">
        <v>6</v>
      </c>
      <c r="G4755" t="s">
        <v>6</v>
      </c>
      <c r="H4755" t="s">
        <v>7</v>
      </c>
      <c r="I4755">
        <v>399.39299999999997</v>
      </c>
      <c r="J4755">
        <v>424.012</v>
      </c>
      <c r="K4755">
        <v>24.619</v>
      </c>
    </row>
    <row r="4756" spans="1:11" x14ac:dyDescent="0.35">
      <c r="A4756" t="s">
        <v>7079</v>
      </c>
      <c r="B4756" s="3" t="s">
        <v>7387</v>
      </c>
      <c r="C4756" t="s">
        <v>7080</v>
      </c>
      <c r="D4756">
        <v>462.80200000000002</v>
      </c>
      <c r="E4756" t="s">
        <v>545</v>
      </c>
      <c r="F4756" t="s">
        <v>12</v>
      </c>
      <c r="G4756" t="s">
        <v>13</v>
      </c>
      <c r="H4756" t="s">
        <v>14</v>
      </c>
      <c r="I4756">
        <v>439.70499999999998</v>
      </c>
      <c r="J4756">
        <v>439.70499999999998</v>
      </c>
      <c r="K4756" t="s">
        <v>7365</v>
      </c>
    </row>
    <row r="4757" spans="1:11" x14ac:dyDescent="0.35">
      <c r="A4757" t="s">
        <v>7079</v>
      </c>
      <c r="B4757" s="3" t="s">
        <v>7387</v>
      </c>
      <c r="C4757" t="s">
        <v>7080</v>
      </c>
      <c r="D4757">
        <v>462.80200000000002</v>
      </c>
      <c r="E4757" t="s">
        <v>545</v>
      </c>
      <c r="F4757" t="s">
        <v>6</v>
      </c>
      <c r="G4757" t="s">
        <v>6</v>
      </c>
      <c r="H4757" t="s">
        <v>7</v>
      </c>
      <c r="I4757">
        <v>440.041</v>
      </c>
      <c r="J4757">
        <v>441.60399999999998</v>
      </c>
      <c r="K4757">
        <v>1.5629999999999999</v>
      </c>
    </row>
    <row r="4758" spans="1:11" x14ac:dyDescent="0.35">
      <c r="A4758" s="4" t="s">
        <v>2341</v>
      </c>
      <c r="B4758" s="3" t="s">
        <v>7386</v>
      </c>
      <c r="C4758" s="4" t="s">
        <v>2342</v>
      </c>
      <c r="D4758" s="4" t="s">
        <v>2343</v>
      </c>
      <c r="E4758" s="4" t="s">
        <v>5</v>
      </c>
      <c r="F4758" s="4" t="s">
        <v>614</v>
      </c>
      <c r="G4758" s="4" t="s">
        <v>615</v>
      </c>
      <c r="H4758" s="4" t="s">
        <v>14</v>
      </c>
      <c r="I4758" s="4" t="s">
        <v>2349</v>
      </c>
      <c r="J4758" s="4" t="s">
        <v>2349</v>
      </c>
      <c r="K4758" s="3">
        <v>0</v>
      </c>
    </row>
    <row r="4759" spans="1:11" x14ac:dyDescent="0.35">
      <c r="A4759" t="s">
        <v>7079</v>
      </c>
      <c r="B4759" s="3" t="s">
        <v>7387</v>
      </c>
      <c r="C4759" t="s">
        <v>7080</v>
      </c>
      <c r="D4759">
        <v>462.80200000000002</v>
      </c>
      <c r="E4759" t="s">
        <v>545</v>
      </c>
      <c r="F4759" t="s">
        <v>12</v>
      </c>
      <c r="G4759" t="s">
        <v>13</v>
      </c>
      <c r="H4759" t="s">
        <v>14</v>
      </c>
      <c r="I4759">
        <v>445.27699999999999</v>
      </c>
      <c r="J4759">
        <v>445.27699999999999</v>
      </c>
      <c r="K4759" t="s">
        <v>7365</v>
      </c>
    </row>
    <row r="4760" spans="1:11" x14ac:dyDescent="0.35">
      <c r="A4760" t="s">
        <v>7079</v>
      </c>
      <c r="B4760" s="3" t="s">
        <v>7387</v>
      </c>
      <c r="C4760" t="s">
        <v>7080</v>
      </c>
      <c r="D4760">
        <v>462.80200000000002</v>
      </c>
      <c r="E4760" t="s">
        <v>545</v>
      </c>
      <c r="F4760" t="s">
        <v>6</v>
      </c>
      <c r="G4760" t="s">
        <v>6</v>
      </c>
      <c r="H4760" t="s">
        <v>7</v>
      </c>
      <c r="I4760">
        <v>445.91699999999997</v>
      </c>
      <c r="J4760">
        <v>466.47199999999998</v>
      </c>
      <c r="K4760">
        <v>20.555</v>
      </c>
    </row>
    <row r="4761" spans="1:11" x14ac:dyDescent="0.35">
      <c r="A4761" t="s">
        <v>7079</v>
      </c>
      <c r="B4761" s="3" t="s">
        <v>7387</v>
      </c>
      <c r="C4761" t="s">
        <v>7080</v>
      </c>
      <c r="D4761">
        <v>462.80200000000002</v>
      </c>
      <c r="E4761" t="s">
        <v>545</v>
      </c>
      <c r="F4761" t="s">
        <v>12</v>
      </c>
      <c r="G4761" t="s">
        <v>13</v>
      </c>
      <c r="H4761" t="s">
        <v>14</v>
      </c>
      <c r="I4761">
        <v>473.56599999999997</v>
      </c>
      <c r="J4761">
        <v>473.56599999999997</v>
      </c>
      <c r="K4761" t="s">
        <v>7365</v>
      </c>
    </row>
    <row r="4762" spans="1:11" x14ac:dyDescent="0.35">
      <c r="A4762" t="s">
        <v>7079</v>
      </c>
      <c r="B4762" s="3" t="s">
        <v>7387</v>
      </c>
      <c r="C4762" t="s">
        <v>7080</v>
      </c>
      <c r="D4762">
        <v>462.80200000000002</v>
      </c>
      <c r="E4762" t="s">
        <v>545</v>
      </c>
      <c r="F4762" t="s">
        <v>6</v>
      </c>
      <c r="G4762" t="s">
        <v>6</v>
      </c>
      <c r="H4762" t="s">
        <v>7</v>
      </c>
      <c r="I4762">
        <v>473.887</v>
      </c>
      <c r="J4762">
        <v>481.13499999999999</v>
      </c>
      <c r="K4762">
        <v>7.2480000000000002</v>
      </c>
    </row>
    <row r="4763" spans="1:11" x14ac:dyDescent="0.35">
      <c r="A4763" t="s">
        <v>7033</v>
      </c>
      <c r="B4763" s="3" t="s">
        <v>7387</v>
      </c>
      <c r="C4763" t="s">
        <v>7034</v>
      </c>
      <c r="D4763">
        <v>517.00900000000001</v>
      </c>
      <c r="E4763" t="s">
        <v>30</v>
      </c>
      <c r="F4763" t="s">
        <v>6</v>
      </c>
      <c r="G4763" t="s">
        <v>6</v>
      </c>
      <c r="H4763" t="s">
        <v>7</v>
      </c>
      <c r="I4763">
        <v>85.07</v>
      </c>
      <c r="J4763">
        <v>86.513000000000005</v>
      </c>
      <c r="K4763">
        <v>1.4430000000000001</v>
      </c>
    </row>
    <row r="4764" spans="1:11" x14ac:dyDescent="0.35">
      <c r="A4764" t="s">
        <v>7033</v>
      </c>
      <c r="B4764" s="3" t="s">
        <v>7387</v>
      </c>
      <c r="C4764" t="s">
        <v>7034</v>
      </c>
      <c r="D4764">
        <v>517.00900000000001</v>
      </c>
      <c r="E4764" t="s">
        <v>30</v>
      </c>
      <c r="F4764" t="s">
        <v>26</v>
      </c>
      <c r="G4764" t="s">
        <v>13</v>
      </c>
      <c r="H4764" t="s">
        <v>14</v>
      </c>
      <c r="I4764">
        <v>91.698999999999998</v>
      </c>
      <c r="J4764">
        <v>91.698999999999998</v>
      </c>
      <c r="K4764" t="s">
        <v>7365</v>
      </c>
    </row>
    <row r="4765" spans="1:11" x14ac:dyDescent="0.35">
      <c r="A4765" t="s">
        <v>7033</v>
      </c>
      <c r="B4765" s="3" t="s">
        <v>7387</v>
      </c>
      <c r="C4765" t="s">
        <v>7034</v>
      </c>
      <c r="D4765">
        <v>517.00900000000001</v>
      </c>
      <c r="E4765" t="s">
        <v>30</v>
      </c>
      <c r="F4765" t="s">
        <v>6</v>
      </c>
      <c r="G4765" t="s">
        <v>6</v>
      </c>
      <c r="H4765" t="s">
        <v>7</v>
      </c>
      <c r="I4765">
        <v>92.031000000000006</v>
      </c>
      <c r="J4765">
        <v>92.966999999999999</v>
      </c>
      <c r="K4765">
        <v>0.93600000000000005</v>
      </c>
    </row>
    <row r="4766" spans="1:11" x14ac:dyDescent="0.35">
      <c r="A4766" s="4" t="s">
        <v>2671</v>
      </c>
      <c r="B4766" s="3" t="s">
        <v>7386</v>
      </c>
      <c r="C4766" s="4" t="s">
        <v>2672</v>
      </c>
      <c r="D4766" s="4" t="s">
        <v>2673</v>
      </c>
      <c r="E4766" s="4" t="s">
        <v>5</v>
      </c>
      <c r="F4766" s="4" t="s">
        <v>614</v>
      </c>
      <c r="G4766" s="4" t="s">
        <v>615</v>
      </c>
      <c r="H4766" s="4" t="s">
        <v>14</v>
      </c>
      <c r="I4766" s="4" t="s">
        <v>2675</v>
      </c>
      <c r="J4766" s="4" t="s">
        <v>2675</v>
      </c>
      <c r="K4766" s="3">
        <v>0</v>
      </c>
    </row>
    <row r="4767" spans="1:11" x14ac:dyDescent="0.35">
      <c r="A4767" t="s">
        <v>7033</v>
      </c>
      <c r="B4767" s="3" t="s">
        <v>7387</v>
      </c>
      <c r="C4767" t="s">
        <v>7034</v>
      </c>
      <c r="D4767">
        <v>517.00900000000001</v>
      </c>
      <c r="E4767" t="s">
        <v>30</v>
      </c>
      <c r="F4767" t="s">
        <v>12</v>
      </c>
      <c r="G4767" t="s">
        <v>13</v>
      </c>
      <c r="H4767" t="s">
        <v>14</v>
      </c>
      <c r="I4767">
        <v>94.97</v>
      </c>
      <c r="J4767">
        <v>94.97</v>
      </c>
      <c r="K4767" t="s">
        <v>7365</v>
      </c>
    </row>
    <row r="4768" spans="1:11" x14ac:dyDescent="0.35">
      <c r="A4768" t="s">
        <v>7033</v>
      </c>
      <c r="B4768" s="3" t="s">
        <v>7387</v>
      </c>
      <c r="C4768" t="s">
        <v>7034</v>
      </c>
      <c r="D4768">
        <v>517.00900000000001</v>
      </c>
      <c r="E4768" t="s">
        <v>30</v>
      </c>
      <c r="F4768" t="s">
        <v>6</v>
      </c>
      <c r="G4768" t="s">
        <v>6</v>
      </c>
      <c r="H4768" t="s">
        <v>7</v>
      </c>
      <c r="I4768">
        <v>95.302999999999997</v>
      </c>
      <c r="J4768">
        <v>103.78</v>
      </c>
      <c r="K4768">
        <v>8.4770000000000003</v>
      </c>
    </row>
    <row r="4769" spans="1:11" x14ac:dyDescent="0.35">
      <c r="A4769" t="s">
        <v>7033</v>
      </c>
      <c r="B4769" s="3" t="s">
        <v>7387</v>
      </c>
      <c r="C4769" t="s">
        <v>7034</v>
      </c>
      <c r="D4769">
        <v>517.00900000000001</v>
      </c>
      <c r="E4769" t="s">
        <v>30</v>
      </c>
      <c r="F4769" t="s">
        <v>12</v>
      </c>
      <c r="G4769" t="s">
        <v>13</v>
      </c>
      <c r="H4769" t="s">
        <v>14</v>
      </c>
      <c r="I4769">
        <v>104.68899999999999</v>
      </c>
      <c r="J4769">
        <v>104.68899999999999</v>
      </c>
      <c r="K4769" t="s">
        <v>7365</v>
      </c>
    </row>
    <row r="4770" spans="1:11" x14ac:dyDescent="0.35">
      <c r="A4770" t="s">
        <v>7033</v>
      </c>
      <c r="B4770" s="3" t="s">
        <v>7387</v>
      </c>
      <c r="C4770" t="s">
        <v>7034</v>
      </c>
      <c r="D4770">
        <v>517.00900000000001</v>
      </c>
      <c r="E4770" t="s">
        <v>30</v>
      </c>
      <c r="F4770" t="s">
        <v>6</v>
      </c>
      <c r="G4770" t="s">
        <v>6</v>
      </c>
      <c r="H4770" t="s">
        <v>7</v>
      </c>
      <c r="I4770">
        <v>105.011</v>
      </c>
      <c r="J4770">
        <v>115.786</v>
      </c>
      <c r="K4770">
        <v>10.775</v>
      </c>
    </row>
    <row r="4771" spans="1:11" x14ac:dyDescent="0.35">
      <c r="A4771" t="s">
        <v>7033</v>
      </c>
      <c r="B4771" s="3" t="s">
        <v>7387</v>
      </c>
      <c r="C4771" t="s">
        <v>7034</v>
      </c>
      <c r="D4771">
        <v>517.00900000000001</v>
      </c>
      <c r="E4771" t="s">
        <v>30</v>
      </c>
      <c r="F4771" t="s">
        <v>12</v>
      </c>
      <c r="G4771" t="s">
        <v>13</v>
      </c>
      <c r="H4771" t="s">
        <v>14</v>
      </c>
      <c r="I4771">
        <v>120.529</v>
      </c>
      <c r="J4771">
        <v>120.529</v>
      </c>
      <c r="K4771" t="s">
        <v>7365</v>
      </c>
    </row>
    <row r="4772" spans="1:11" x14ac:dyDescent="0.35">
      <c r="A4772" t="s">
        <v>7033</v>
      </c>
      <c r="B4772" s="3" t="s">
        <v>7387</v>
      </c>
      <c r="C4772" t="s">
        <v>7034</v>
      </c>
      <c r="D4772">
        <v>517.00900000000001</v>
      </c>
      <c r="E4772" t="s">
        <v>30</v>
      </c>
      <c r="F4772" t="s">
        <v>6</v>
      </c>
      <c r="G4772" t="s">
        <v>6</v>
      </c>
      <c r="H4772" t="s">
        <v>7</v>
      </c>
      <c r="I4772">
        <v>123.108</v>
      </c>
      <c r="J4772">
        <v>124.898</v>
      </c>
      <c r="K4772">
        <v>1.79</v>
      </c>
    </row>
    <row r="4773" spans="1:11" x14ac:dyDescent="0.35">
      <c r="A4773" t="s">
        <v>7033</v>
      </c>
      <c r="B4773" s="3" t="s">
        <v>7387</v>
      </c>
      <c r="C4773" t="s">
        <v>7034</v>
      </c>
      <c r="D4773">
        <v>517.00900000000001</v>
      </c>
      <c r="E4773" t="s">
        <v>30</v>
      </c>
      <c r="F4773" t="s">
        <v>12</v>
      </c>
      <c r="G4773" t="s">
        <v>13</v>
      </c>
      <c r="H4773" t="s">
        <v>14</v>
      </c>
      <c r="I4773">
        <v>125.89700000000001</v>
      </c>
      <c r="J4773">
        <v>125.89700000000001</v>
      </c>
      <c r="K4773" t="s">
        <v>7365</v>
      </c>
    </row>
    <row r="4774" spans="1:11" x14ac:dyDescent="0.35">
      <c r="A4774" t="s">
        <v>7033</v>
      </c>
      <c r="B4774" s="3" t="s">
        <v>7387</v>
      </c>
      <c r="C4774" t="s">
        <v>7034</v>
      </c>
      <c r="D4774">
        <v>517.00900000000001</v>
      </c>
      <c r="E4774" t="s">
        <v>30</v>
      </c>
      <c r="F4774" t="s">
        <v>6</v>
      </c>
      <c r="G4774" t="s">
        <v>6</v>
      </c>
      <c r="H4774" t="s">
        <v>7</v>
      </c>
      <c r="I4774">
        <v>126.211</v>
      </c>
      <c r="J4774">
        <v>126.654</v>
      </c>
      <c r="K4774">
        <v>0.443</v>
      </c>
    </row>
    <row r="4775" spans="1:11" x14ac:dyDescent="0.35">
      <c r="A4775" s="4" t="s">
        <v>2671</v>
      </c>
      <c r="B4775" s="3" t="s">
        <v>7386</v>
      </c>
      <c r="C4775" s="4" t="s">
        <v>2672</v>
      </c>
      <c r="D4775" s="4" t="s">
        <v>2673</v>
      </c>
      <c r="E4775" s="4" t="s">
        <v>5</v>
      </c>
      <c r="F4775" s="4" t="s">
        <v>614</v>
      </c>
      <c r="G4775" s="4" t="s">
        <v>615</v>
      </c>
      <c r="H4775" s="4" t="s">
        <v>14</v>
      </c>
      <c r="I4775" s="4" t="s">
        <v>2678</v>
      </c>
      <c r="J4775" s="4" t="s">
        <v>2678</v>
      </c>
      <c r="K4775" s="3">
        <v>0</v>
      </c>
    </row>
    <row r="4776" spans="1:11" x14ac:dyDescent="0.35">
      <c r="A4776" t="s">
        <v>7033</v>
      </c>
      <c r="B4776" s="3" t="s">
        <v>7387</v>
      </c>
      <c r="C4776" t="s">
        <v>7034</v>
      </c>
      <c r="D4776">
        <v>517.00900000000001</v>
      </c>
      <c r="E4776" t="s">
        <v>30</v>
      </c>
      <c r="F4776" t="s">
        <v>12</v>
      </c>
      <c r="G4776" t="s">
        <v>13</v>
      </c>
      <c r="H4776" t="s">
        <v>14</v>
      </c>
      <c r="I4776">
        <v>129.15199999999999</v>
      </c>
      <c r="J4776">
        <v>129.15199999999999</v>
      </c>
      <c r="K4776" t="s">
        <v>7365</v>
      </c>
    </row>
    <row r="4777" spans="1:11" x14ac:dyDescent="0.35">
      <c r="A4777" t="s">
        <v>7033</v>
      </c>
      <c r="B4777" s="3" t="s">
        <v>7387</v>
      </c>
      <c r="C4777" t="s">
        <v>7034</v>
      </c>
      <c r="D4777">
        <v>517.00900000000001</v>
      </c>
      <c r="E4777" t="s">
        <v>30</v>
      </c>
      <c r="F4777" t="s">
        <v>6</v>
      </c>
      <c r="G4777" t="s">
        <v>6</v>
      </c>
      <c r="H4777" t="s">
        <v>7</v>
      </c>
      <c r="I4777">
        <v>130.84399999999999</v>
      </c>
      <c r="J4777">
        <v>134.82400000000001</v>
      </c>
      <c r="K4777">
        <v>3.98</v>
      </c>
    </row>
    <row r="4778" spans="1:11" x14ac:dyDescent="0.35">
      <c r="A4778" t="s">
        <v>7033</v>
      </c>
      <c r="B4778" s="3" t="s">
        <v>7387</v>
      </c>
      <c r="C4778" t="s">
        <v>7034</v>
      </c>
      <c r="D4778">
        <v>517.00900000000001</v>
      </c>
      <c r="E4778" t="s">
        <v>30</v>
      </c>
      <c r="F4778" t="s">
        <v>12</v>
      </c>
      <c r="G4778" t="s">
        <v>13</v>
      </c>
      <c r="H4778" t="s">
        <v>14</v>
      </c>
      <c r="I4778">
        <v>138.28800000000001</v>
      </c>
      <c r="J4778">
        <v>138.28800000000001</v>
      </c>
      <c r="K4778" t="s">
        <v>7365</v>
      </c>
    </row>
    <row r="4779" spans="1:11" x14ac:dyDescent="0.35">
      <c r="A4779" t="s">
        <v>7033</v>
      </c>
      <c r="B4779" s="3" t="s">
        <v>7387</v>
      </c>
      <c r="C4779" t="s">
        <v>7034</v>
      </c>
      <c r="D4779">
        <v>517.00900000000001</v>
      </c>
      <c r="E4779" t="s">
        <v>30</v>
      </c>
      <c r="F4779" t="s">
        <v>6</v>
      </c>
      <c r="G4779" t="s">
        <v>6</v>
      </c>
      <c r="H4779" t="s">
        <v>7</v>
      </c>
      <c r="I4779">
        <v>140.28899999999999</v>
      </c>
      <c r="J4779">
        <v>148.53</v>
      </c>
      <c r="K4779">
        <v>8.2409999999999997</v>
      </c>
    </row>
    <row r="4780" spans="1:11" x14ac:dyDescent="0.35">
      <c r="A4780" t="s">
        <v>7033</v>
      </c>
      <c r="B4780" s="3" t="s">
        <v>7387</v>
      </c>
      <c r="C4780" t="s">
        <v>7034</v>
      </c>
      <c r="D4780">
        <v>517.00900000000001</v>
      </c>
      <c r="E4780" t="s">
        <v>30</v>
      </c>
      <c r="F4780" t="s">
        <v>6</v>
      </c>
      <c r="G4780" t="s">
        <v>6</v>
      </c>
      <c r="H4780" t="s">
        <v>7</v>
      </c>
      <c r="I4780">
        <v>150.583</v>
      </c>
      <c r="J4780">
        <v>157.21299999999999</v>
      </c>
      <c r="K4780">
        <v>6.63</v>
      </c>
    </row>
    <row r="4781" spans="1:11" x14ac:dyDescent="0.35">
      <c r="A4781" t="s">
        <v>7033</v>
      </c>
      <c r="B4781" s="3" t="s">
        <v>7387</v>
      </c>
      <c r="C4781" t="s">
        <v>7034</v>
      </c>
      <c r="D4781">
        <v>517.00900000000001</v>
      </c>
      <c r="E4781" t="s">
        <v>30</v>
      </c>
      <c r="F4781" t="s">
        <v>12</v>
      </c>
      <c r="G4781" t="s">
        <v>13</v>
      </c>
      <c r="H4781" t="s">
        <v>14</v>
      </c>
      <c r="I4781">
        <v>151.25899999999999</v>
      </c>
      <c r="J4781">
        <v>151.25899999999999</v>
      </c>
      <c r="K4781" t="s">
        <v>7365</v>
      </c>
    </row>
    <row r="4782" spans="1:11" x14ac:dyDescent="0.35">
      <c r="A4782" t="s">
        <v>7033</v>
      </c>
      <c r="B4782" s="3" t="s">
        <v>7387</v>
      </c>
      <c r="C4782" t="s">
        <v>7034</v>
      </c>
      <c r="D4782">
        <v>517.00900000000001</v>
      </c>
      <c r="E4782" t="s">
        <v>30</v>
      </c>
      <c r="F4782" t="s">
        <v>12</v>
      </c>
      <c r="G4782" t="s">
        <v>13</v>
      </c>
      <c r="H4782" t="s">
        <v>14</v>
      </c>
      <c r="I4782">
        <v>158.14500000000001</v>
      </c>
      <c r="J4782">
        <v>158.14500000000001</v>
      </c>
      <c r="K4782" t="s">
        <v>7365</v>
      </c>
    </row>
    <row r="4783" spans="1:11" x14ac:dyDescent="0.35">
      <c r="A4783" t="s">
        <v>7033</v>
      </c>
      <c r="B4783" s="3" t="s">
        <v>7387</v>
      </c>
      <c r="C4783" t="s">
        <v>7034</v>
      </c>
      <c r="D4783">
        <v>517.00900000000001</v>
      </c>
      <c r="E4783" t="s">
        <v>30</v>
      </c>
      <c r="F4783" t="s">
        <v>6</v>
      </c>
      <c r="G4783" t="s">
        <v>6</v>
      </c>
      <c r="H4783" t="s">
        <v>7</v>
      </c>
      <c r="I4783">
        <v>158.464</v>
      </c>
      <c r="J4783">
        <v>167.34899999999999</v>
      </c>
      <c r="K4783">
        <v>8.8849999999999998</v>
      </c>
    </row>
    <row r="4784" spans="1:11" x14ac:dyDescent="0.35">
      <c r="A4784" t="s">
        <v>7033</v>
      </c>
      <c r="B4784" s="3" t="s">
        <v>7387</v>
      </c>
      <c r="C4784" t="s">
        <v>7034</v>
      </c>
      <c r="D4784">
        <v>517.00900000000001</v>
      </c>
      <c r="E4784" t="s">
        <v>30</v>
      </c>
      <c r="F4784" t="s">
        <v>12</v>
      </c>
      <c r="G4784" t="s">
        <v>13</v>
      </c>
      <c r="H4784" t="s">
        <v>14</v>
      </c>
      <c r="I4784">
        <v>168.76499999999999</v>
      </c>
      <c r="J4784">
        <v>168.76499999999999</v>
      </c>
      <c r="K4784" t="s">
        <v>7365</v>
      </c>
    </row>
    <row r="4785" spans="1:11" x14ac:dyDescent="0.35">
      <c r="A4785" t="s">
        <v>7033</v>
      </c>
      <c r="B4785" s="3" t="s">
        <v>7387</v>
      </c>
      <c r="C4785" t="s">
        <v>7034</v>
      </c>
      <c r="D4785">
        <v>517.00900000000001</v>
      </c>
      <c r="E4785" t="s">
        <v>30</v>
      </c>
      <c r="F4785" t="s">
        <v>6</v>
      </c>
      <c r="G4785" t="s">
        <v>6</v>
      </c>
      <c r="H4785" t="s">
        <v>7</v>
      </c>
      <c r="I4785">
        <v>169.07900000000001</v>
      </c>
      <c r="J4785">
        <v>185.82499999999999</v>
      </c>
      <c r="K4785">
        <v>16.745999999999999</v>
      </c>
    </row>
    <row r="4786" spans="1:11" x14ac:dyDescent="0.35">
      <c r="A4786" t="s">
        <v>7033</v>
      </c>
      <c r="B4786" s="3" t="s">
        <v>7387</v>
      </c>
      <c r="C4786" t="s">
        <v>7034</v>
      </c>
      <c r="D4786">
        <v>517.00900000000001</v>
      </c>
      <c r="E4786" t="s">
        <v>30</v>
      </c>
      <c r="F4786" t="s">
        <v>6</v>
      </c>
      <c r="G4786" t="s">
        <v>6</v>
      </c>
      <c r="H4786" t="s">
        <v>7</v>
      </c>
      <c r="I4786">
        <v>189.66900000000001</v>
      </c>
      <c r="J4786">
        <v>194.99299999999999</v>
      </c>
      <c r="K4786">
        <v>5.3239999999999998</v>
      </c>
    </row>
    <row r="4787" spans="1:11" x14ac:dyDescent="0.35">
      <c r="A4787" t="s">
        <v>7033</v>
      </c>
      <c r="B4787" s="3" t="s">
        <v>7387</v>
      </c>
      <c r="C4787" t="s">
        <v>7034</v>
      </c>
      <c r="D4787">
        <v>517.00900000000001</v>
      </c>
      <c r="E4787" t="s">
        <v>30</v>
      </c>
      <c r="F4787" t="s">
        <v>12</v>
      </c>
      <c r="G4787" t="s">
        <v>13</v>
      </c>
      <c r="H4787" t="s">
        <v>14</v>
      </c>
      <c r="I4787">
        <v>197.09299999999999</v>
      </c>
      <c r="J4787">
        <v>197.09299999999999</v>
      </c>
      <c r="K4787" t="s">
        <v>7365</v>
      </c>
    </row>
    <row r="4788" spans="1:11" x14ac:dyDescent="0.35">
      <c r="A4788" t="s">
        <v>7033</v>
      </c>
      <c r="B4788" s="3" t="s">
        <v>7387</v>
      </c>
      <c r="C4788" t="s">
        <v>7034</v>
      </c>
      <c r="D4788">
        <v>517.00900000000001</v>
      </c>
      <c r="E4788" t="s">
        <v>30</v>
      </c>
      <c r="F4788" t="s">
        <v>6</v>
      </c>
      <c r="G4788" t="s">
        <v>6</v>
      </c>
      <c r="H4788" t="s">
        <v>7</v>
      </c>
      <c r="I4788">
        <v>197.417</v>
      </c>
      <c r="J4788">
        <v>197.89699999999999</v>
      </c>
      <c r="K4788">
        <v>0.48</v>
      </c>
    </row>
    <row r="4789" spans="1:11" x14ac:dyDescent="0.35">
      <c r="A4789" s="4" t="s">
        <v>2671</v>
      </c>
      <c r="B4789" s="3" t="s">
        <v>7386</v>
      </c>
      <c r="C4789" s="4" t="s">
        <v>2672</v>
      </c>
      <c r="D4789" s="4" t="s">
        <v>2673</v>
      </c>
      <c r="E4789" s="4" t="s">
        <v>5</v>
      </c>
      <c r="F4789" s="4" t="s">
        <v>614</v>
      </c>
      <c r="G4789" s="4" t="s">
        <v>615</v>
      </c>
      <c r="H4789" s="4" t="s">
        <v>14</v>
      </c>
      <c r="I4789" s="4" t="s">
        <v>2681</v>
      </c>
      <c r="J4789" s="4" t="s">
        <v>2681</v>
      </c>
      <c r="K4789" s="3">
        <v>0</v>
      </c>
    </row>
    <row r="4790" spans="1:11" x14ac:dyDescent="0.35">
      <c r="A4790" t="s">
        <v>7033</v>
      </c>
      <c r="B4790" s="3" t="s">
        <v>7387</v>
      </c>
      <c r="C4790" t="s">
        <v>7034</v>
      </c>
      <c r="D4790">
        <v>517.00900000000001</v>
      </c>
      <c r="E4790" t="s">
        <v>30</v>
      </c>
      <c r="F4790" t="s">
        <v>12</v>
      </c>
      <c r="G4790" t="s">
        <v>13</v>
      </c>
      <c r="H4790" t="s">
        <v>14</v>
      </c>
      <c r="I4790">
        <v>199.83600000000001</v>
      </c>
      <c r="J4790">
        <v>199.83600000000001</v>
      </c>
      <c r="K4790" t="s">
        <v>7365</v>
      </c>
    </row>
    <row r="4791" spans="1:11" x14ac:dyDescent="0.35">
      <c r="A4791" t="s">
        <v>7033</v>
      </c>
      <c r="B4791" s="3" t="s">
        <v>7387</v>
      </c>
      <c r="C4791" t="s">
        <v>7034</v>
      </c>
      <c r="D4791">
        <v>517.00900000000001</v>
      </c>
      <c r="E4791" t="s">
        <v>30</v>
      </c>
      <c r="F4791" t="s">
        <v>6</v>
      </c>
      <c r="G4791" t="s">
        <v>6</v>
      </c>
      <c r="H4791" t="s">
        <v>7</v>
      </c>
      <c r="I4791">
        <v>201.65</v>
      </c>
      <c r="J4791">
        <v>203.64500000000001</v>
      </c>
      <c r="K4791">
        <v>1.9950000000000001</v>
      </c>
    </row>
    <row r="4792" spans="1:11" x14ac:dyDescent="0.35">
      <c r="A4792" t="s">
        <v>7033</v>
      </c>
      <c r="B4792" s="3" t="s">
        <v>7387</v>
      </c>
      <c r="C4792" t="s">
        <v>7034</v>
      </c>
      <c r="D4792">
        <v>517.00900000000001</v>
      </c>
      <c r="E4792" t="s">
        <v>30</v>
      </c>
      <c r="F4792" t="s">
        <v>12</v>
      </c>
      <c r="G4792" t="s">
        <v>13</v>
      </c>
      <c r="H4792" t="s">
        <v>14</v>
      </c>
      <c r="I4792">
        <v>204.36500000000001</v>
      </c>
      <c r="J4792">
        <v>204.36500000000001</v>
      </c>
      <c r="K4792" t="s">
        <v>7365</v>
      </c>
    </row>
    <row r="4793" spans="1:11" x14ac:dyDescent="0.35">
      <c r="A4793" t="s">
        <v>7033</v>
      </c>
      <c r="B4793" s="3" t="s">
        <v>7387</v>
      </c>
      <c r="C4793" t="s">
        <v>7034</v>
      </c>
      <c r="D4793">
        <v>517.00900000000001</v>
      </c>
      <c r="E4793" t="s">
        <v>30</v>
      </c>
      <c r="F4793" t="s">
        <v>6</v>
      </c>
      <c r="G4793" t="s">
        <v>6</v>
      </c>
      <c r="H4793" t="s">
        <v>7</v>
      </c>
      <c r="I4793">
        <v>204.67500000000001</v>
      </c>
      <c r="J4793">
        <v>209.71</v>
      </c>
      <c r="K4793">
        <v>5.0350000000000001</v>
      </c>
    </row>
    <row r="4794" spans="1:11" x14ac:dyDescent="0.35">
      <c r="A4794" t="s">
        <v>7033</v>
      </c>
      <c r="B4794" s="3" t="s">
        <v>7387</v>
      </c>
      <c r="C4794" t="s">
        <v>7034</v>
      </c>
      <c r="D4794">
        <v>517.00900000000001</v>
      </c>
      <c r="E4794" t="s">
        <v>30</v>
      </c>
      <c r="F4794" t="s">
        <v>12</v>
      </c>
      <c r="G4794" t="s">
        <v>13</v>
      </c>
      <c r="H4794" t="s">
        <v>14</v>
      </c>
      <c r="I4794">
        <v>211.215</v>
      </c>
      <c r="J4794">
        <v>211.215</v>
      </c>
      <c r="K4794" t="s">
        <v>7365</v>
      </c>
    </row>
    <row r="4795" spans="1:11" x14ac:dyDescent="0.35">
      <c r="A4795" t="s">
        <v>7033</v>
      </c>
      <c r="B4795" s="3" t="s">
        <v>7387</v>
      </c>
      <c r="C4795" t="s">
        <v>7034</v>
      </c>
      <c r="D4795">
        <v>517.00900000000001</v>
      </c>
      <c r="E4795" t="s">
        <v>30</v>
      </c>
      <c r="F4795" t="s">
        <v>6</v>
      </c>
      <c r="G4795" t="s">
        <v>6</v>
      </c>
      <c r="H4795" t="s">
        <v>7</v>
      </c>
      <c r="I4795">
        <v>212.327</v>
      </c>
      <c r="J4795">
        <v>215.501</v>
      </c>
      <c r="K4795">
        <v>3.1739999999999999</v>
      </c>
    </row>
    <row r="4796" spans="1:11" x14ac:dyDescent="0.35">
      <c r="A4796" t="s">
        <v>7033</v>
      </c>
      <c r="B4796" s="3" t="s">
        <v>7387</v>
      </c>
      <c r="C4796" t="s">
        <v>7034</v>
      </c>
      <c r="D4796">
        <v>517.00900000000001</v>
      </c>
      <c r="E4796" t="s">
        <v>30</v>
      </c>
      <c r="F4796" t="s">
        <v>12</v>
      </c>
      <c r="G4796" t="s">
        <v>13</v>
      </c>
      <c r="H4796" t="s">
        <v>14</v>
      </c>
      <c r="I4796">
        <v>219.30500000000001</v>
      </c>
      <c r="J4796">
        <v>219.30500000000001</v>
      </c>
      <c r="K4796" t="s">
        <v>7365</v>
      </c>
    </row>
    <row r="4797" spans="1:11" x14ac:dyDescent="0.35">
      <c r="A4797" t="s">
        <v>7033</v>
      </c>
      <c r="B4797" s="3" t="s">
        <v>7387</v>
      </c>
      <c r="C4797" t="s">
        <v>7034</v>
      </c>
      <c r="D4797">
        <v>517.00900000000001</v>
      </c>
      <c r="E4797" t="s">
        <v>30</v>
      </c>
      <c r="F4797" t="s">
        <v>6</v>
      </c>
      <c r="G4797" t="s">
        <v>6</v>
      </c>
      <c r="H4797" t="s">
        <v>7</v>
      </c>
      <c r="I4797">
        <v>219.732</v>
      </c>
      <c r="J4797">
        <v>225.464</v>
      </c>
      <c r="K4797">
        <v>5.7320000000000002</v>
      </c>
    </row>
    <row r="4798" spans="1:11" x14ac:dyDescent="0.35">
      <c r="A4798" t="s">
        <v>7033</v>
      </c>
      <c r="B4798" s="3" t="s">
        <v>7387</v>
      </c>
      <c r="C4798" t="s">
        <v>7034</v>
      </c>
      <c r="D4798">
        <v>517.00900000000001</v>
      </c>
      <c r="E4798" t="s">
        <v>30</v>
      </c>
      <c r="F4798" t="s">
        <v>12</v>
      </c>
      <c r="G4798" t="s">
        <v>13</v>
      </c>
      <c r="H4798" t="s">
        <v>14</v>
      </c>
      <c r="I4798">
        <v>226.762</v>
      </c>
      <c r="J4798">
        <v>226.762</v>
      </c>
      <c r="K4798" t="s">
        <v>7365</v>
      </c>
    </row>
    <row r="4799" spans="1:11" x14ac:dyDescent="0.35">
      <c r="A4799" t="s">
        <v>7033</v>
      </c>
      <c r="B4799" s="3" t="s">
        <v>7387</v>
      </c>
      <c r="C4799" t="s">
        <v>7034</v>
      </c>
      <c r="D4799">
        <v>517.00900000000001</v>
      </c>
      <c r="E4799" t="s">
        <v>30</v>
      </c>
      <c r="F4799" t="s">
        <v>6</v>
      </c>
      <c r="G4799" t="s">
        <v>6</v>
      </c>
      <c r="H4799" t="s">
        <v>7</v>
      </c>
      <c r="I4799">
        <v>227.077</v>
      </c>
      <c r="J4799">
        <v>232.571</v>
      </c>
      <c r="K4799">
        <v>5.4939999999999998</v>
      </c>
    </row>
    <row r="4800" spans="1:11" x14ac:dyDescent="0.35">
      <c r="A4800" t="s">
        <v>7033</v>
      </c>
      <c r="B4800" s="3" t="s">
        <v>7387</v>
      </c>
      <c r="C4800" t="s">
        <v>7034</v>
      </c>
      <c r="D4800">
        <v>517.00900000000001</v>
      </c>
      <c r="E4800" t="s">
        <v>30</v>
      </c>
      <c r="F4800" t="s">
        <v>12</v>
      </c>
      <c r="G4800" t="s">
        <v>13</v>
      </c>
      <c r="H4800" t="s">
        <v>14</v>
      </c>
      <c r="I4800">
        <v>234.97</v>
      </c>
      <c r="J4800">
        <v>234.97</v>
      </c>
      <c r="K4800" t="s">
        <v>7365</v>
      </c>
    </row>
    <row r="4801" spans="1:11" x14ac:dyDescent="0.35">
      <c r="A4801" t="s">
        <v>7033</v>
      </c>
      <c r="B4801" s="3" t="s">
        <v>7387</v>
      </c>
      <c r="C4801" t="s">
        <v>7034</v>
      </c>
      <c r="D4801">
        <v>517.00900000000001</v>
      </c>
      <c r="E4801" t="s">
        <v>30</v>
      </c>
      <c r="F4801" t="s">
        <v>6</v>
      </c>
      <c r="G4801" t="s">
        <v>6</v>
      </c>
      <c r="H4801" t="s">
        <v>7</v>
      </c>
      <c r="I4801">
        <v>235.298</v>
      </c>
      <c r="J4801">
        <v>241.68</v>
      </c>
      <c r="K4801">
        <v>6.3819999999999997</v>
      </c>
    </row>
    <row r="4802" spans="1:11" x14ac:dyDescent="0.35">
      <c r="A4802" t="s">
        <v>7033</v>
      </c>
      <c r="B4802" s="3" t="s">
        <v>7387</v>
      </c>
      <c r="C4802" t="s">
        <v>7034</v>
      </c>
      <c r="D4802">
        <v>517.00900000000001</v>
      </c>
      <c r="E4802" t="s">
        <v>30</v>
      </c>
      <c r="F4802" t="s">
        <v>12</v>
      </c>
      <c r="G4802" t="s">
        <v>13</v>
      </c>
      <c r="H4802" t="s">
        <v>14</v>
      </c>
      <c r="I4802">
        <v>242.91499999999999</v>
      </c>
      <c r="J4802">
        <v>242.91499999999999</v>
      </c>
      <c r="K4802" t="s">
        <v>7365</v>
      </c>
    </row>
    <row r="4803" spans="1:11" x14ac:dyDescent="0.35">
      <c r="A4803" t="s">
        <v>7033</v>
      </c>
      <c r="B4803" s="3" t="s">
        <v>7387</v>
      </c>
      <c r="C4803" t="s">
        <v>7034</v>
      </c>
      <c r="D4803">
        <v>517.00900000000001</v>
      </c>
      <c r="E4803" t="s">
        <v>30</v>
      </c>
      <c r="F4803" t="s">
        <v>6</v>
      </c>
      <c r="G4803" t="s">
        <v>6</v>
      </c>
      <c r="H4803" t="s">
        <v>7</v>
      </c>
      <c r="I4803">
        <v>243.23099999999999</v>
      </c>
      <c r="J4803">
        <v>249.126</v>
      </c>
      <c r="K4803">
        <v>5.8949999999999996</v>
      </c>
    </row>
    <row r="4804" spans="1:11" x14ac:dyDescent="0.35">
      <c r="A4804" t="s">
        <v>7033</v>
      </c>
      <c r="B4804" s="3" t="s">
        <v>7387</v>
      </c>
      <c r="C4804" t="s">
        <v>7034</v>
      </c>
      <c r="D4804">
        <v>517.00900000000001</v>
      </c>
      <c r="E4804" t="s">
        <v>30</v>
      </c>
      <c r="F4804" t="s">
        <v>12</v>
      </c>
      <c r="G4804" t="s">
        <v>13</v>
      </c>
      <c r="H4804" t="s">
        <v>14</v>
      </c>
      <c r="I4804">
        <v>250.02199999999999</v>
      </c>
      <c r="J4804">
        <v>250.02199999999999</v>
      </c>
      <c r="K4804" t="s">
        <v>7365</v>
      </c>
    </row>
    <row r="4805" spans="1:11" x14ac:dyDescent="0.35">
      <c r="A4805" t="s">
        <v>7033</v>
      </c>
      <c r="B4805" s="3" t="s">
        <v>7387</v>
      </c>
      <c r="C4805" t="s">
        <v>7034</v>
      </c>
      <c r="D4805">
        <v>517.00900000000001</v>
      </c>
      <c r="E4805" t="s">
        <v>30</v>
      </c>
      <c r="F4805" t="s">
        <v>6</v>
      </c>
      <c r="G4805" t="s">
        <v>6</v>
      </c>
      <c r="H4805" t="s">
        <v>7</v>
      </c>
      <c r="I4805">
        <v>250.36099999999999</v>
      </c>
      <c r="J4805">
        <v>255.714</v>
      </c>
      <c r="K4805">
        <v>5.3529999999999998</v>
      </c>
    </row>
    <row r="4806" spans="1:11" x14ac:dyDescent="0.35">
      <c r="A4806" t="s">
        <v>7033</v>
      </c>
      <c r="B4806" s="3" t="s">
        <v>7387</v>
      </c>
      <c r="C4806" t="s">
        <v>7034</v>
      </c>
      <c r="D4806">
        <v>517.00900000000001</v>
      </c>
      <c r="E4806" t="s">
        <v>30</v>
      </c>
      <c r="F4806" t="s">
        <v>26</v>
      </c>
      <c r="G4806" t="s">
        <v>13</v>
      </c>
      <c r="H4806" t="s">
        <v>14</v>
      </c>
      <c r="I4806">
        <v>257.142</v>
      </c>
      <c r="J4806">
        <v>257.142</v>
      </c>
      <c r="K4806" t="s">
        <v>7365</v>
      </c>
    </row>
    <row r="4807" spans="1:11" x14ac:dyDescent="0.35">
      <c r="A4807" t="s">
        <v>7033</v>
      </c>
      <c r="B4807" s="3" t="s">
        <v>7387</v>
      </c>
      <c r="C4807" t="s">
        <v>7034</v>
      </c>
      <c r="D4807">
        <v>517.00900000000001</v>
      </c>
      <c r="E4807" t="s">
        <v>30</v>
      </c>
      <c r="F4807" t="s">
        <v>6</v>
      </c>
      <c r="G4807" t="s">
        <v>6</v>
      </c>
      <c r="H4807" t="s">
        <v>7</v>
      </c>
      <c r="I4807">
        <v>257.47199999999998</v>
      </c>
      <c r="J4807">
        <v>259.154</v>
      </c>
      <c r="K4807">
        <v>1.6819999999999999</v>
      </c>
    </row>
    <row r="4808" spans="1:11" x14ac:dyDescent="0.35">
      <c r="A4808" t="s">
        <v>7033</v>
      </c>
      <c r="B4808" s="3" t="s">
        <v>7387</v>
      </c>
      <c r="C4808" t="s">
        <v>7034</v>
      </c>
      <c r="D4808">
        <v>517.00900000000001</v>
      </c>
      <c r="E4808" t="s">
        <v>30</v>
      </c>
      <c r="F4808" t="s">
        <v>12</v>
      </c>
      <c r="G4808" t="s">
        <v>13</v>
      </c>
      <c r="H4808" t="s">
        <v>14</v>
      </c>
      <c r="I4808">
        <v>259.70699999999999</v>
      </c>
      <c r="J4808">
        <v>259.70699999999999</v>
      </c>
      <c r="K4808" t="s">
        <v>7365</v>
      </c>
    </row>
    <row r="4809" spans="1:11" x14ac:dyDescent="0.35">
      <c r="A4809" t="s">
        <v>7033</v>
      </c>
      <c r="B4809" s="3" t="s">
        <v>7387</v>
      </c>
      <c r="C4809" t="s">
        <v>7034</v>
      </c>
      <c r="D4809">
        <v>517.00900000000001</v>
      </c>
      <c r="E4809" t="s">
        <v>30</v>
      </c>
      <c r="F4809" t="s">
        <v>6</v>
      </c>
      <c r="G4809" t="s">
        <v>6</v>
      </c>
      <c r="H4809" t="s">
        <v>7</v>
      </c>
      <c r="I4809">
        <v>260.02800000000002</v>
      </c>
      <c r="J4809">
        <v>261.24400000000003</v>
      </c>
      <c r="K4809">
        <v>1.216</v>
      </c>
    </row>
    <row r="4810" spans="1:11" x14ac:dyDescent="0.35">
      <c r="A4810" t="s">
        <v>7033</v>
      </c>
      <c r="B4810" s="3" t="s">
        <v>7387</v>
      </c>
      <c r="C4810" t="s">
        <v>7034</v>
      </c>
      <c r="D4810">
        <v>517.00900000000001</v>
      </c>
      <c r="E4810" t="s">
        <v>30</v>
      </c>
      <c r="F4810" t="s">
        <v>12</v>
      </c>
      <c r="G4810" t="s">
        <v>13</v>
      </c>
      <c r="H4810" t="s">
        <v>14</v>
      </c>
      <c r="I4810">
        <v>262.99400000000003</v>
      </c>
      <c r="J4810">
        <v>262.99400000000003</v>
      </c>
      <c r="K4810" t="s">
        <v>7365</v>
      </c>
    </row>
    <row r="4811" spans="1:11" x14ac:dyDescent="0.35">
      <c r="A4811" t="s">
        <v>7033</v>
      </c>
      <c r="B4811" s="3" t="s">
        <v>7387</v>
      </c>
      <c r="C4811" t="s">
        <v>7034</v>
      </c>
      <c r="D4811">
        <v>517.00900000000001</v>
      </c>
      <c r="E4811" t="s">
        <v>30</v>
      </c>
      <c r="F4811" t="s">
        <v>6</v>
      </c>
      <c r="G4811" t="s">
        <v>6</v>
      </c>
      <c r="H4811" t="s">
        <v>7</v>
      </c>
      <c r="I4811">
        <v>263.315</v>
      </c>
      <c r="J4811">
        <v>265.46600000000001</v>
      </c>
      <c r="K4811">
        <v>2.1509999999999998</v>
      </c>
    </row>
    <row r="4812" spans="1:11" x14ac:dyDescent="0.35">
      <c r="A4812" t="s">
        <v>7033</v>
      </c>
      <c r="B4812" s="3" t="s">
        <v>7387</v>
      </c>
      <c r="C4812" t="s">
        <v>7034</v>
      </c>
      <c r="D4812">
        <v>517.00900000000001</v>
      </c>
      <c r="E4812" t="s">
        <v>30</v>
      </c>
      <c r="F4812" t="s">
        <v>12</v>
      </c>
      <c r="G4812" t="s">
        <v>13</v>
      </c>
      <c r="H4812" t="s">
        <v>14</v>
      </c>
      <c r="I4812">
        <v>268.86200000000002</v>
      </c>
      <c r="J4812">
        <v>268.86200000000002</v>
      </c>
      <c r="K4812" t="s">
        <v>7365</v>
      </c>
    </row>
    <row r="4813" spans="1:11" x14ac:dyDescent="0.35">
      <c r="A4813" t="s">
        <v>7033</v>
      </c>
      <c r="B4813" s="3" t="s">
        <v>7387</v>
      </c>
      <c r="C4813" t="s">
        <v>7034</v>
      </c>
      <c r="D4813">
        <v>517.00900000000001</v>
      </c>
      <c r="E4813" t="s">
        <v>30</v>
      </c>
      <c r="F4813" t="s">
        <v>6</v>
      </c>
      <c r="G4813" t="s">
        <v>6</v>
      </c>
      <c r="H4813" t="s">
        <v>7</v>
      </c>
      <c r="I4813">
        <v>269.19</v>
      </c>
      <c r="J4813">
        <v>271.69299999999998</v>
      </c>
      <c r="K4813">
        <v>2.5030000000000001</v>
      </c>
    </row>
    <row r="4814" spans="1:11" x14ac:dyDescent="0.35">
      <c r="A4814" t="s">
        <v>7033</v>
      </c>
      <c r="B4814" s="3" t="s">
        <v>7387</v>
      </c>
      <c r="C4814" t="s">
        <v>7034</v>
      </c>
      <c r="D4814">
        <v>517.00900000000001</v>
      </c>
      <c r="E4814" t="s">
        <v>30</v>
      </c>
      <c r="F4814" t="s">
        <v>12</v>
      </c>
      <c r="G4814" t="s">
        <v>13</v>
      </c>
      <c r="H4814" t="s">
        <v>14</v>
      </c>
      <c r="I4814">
        <v>274.75700000000001</v>
      </c>
      <c r="J4814">
        <v>274.75700000000001</v>
      </c>
      <c r="K4814" t="s">
        <v>7365</v>
      </c>
    </row>
    <row r="4815" spans="1:11" x14ac:dyDescent="0.35">
      <c r="A4815" t="s">
        <v>7033</v>
      </c>
      <c r="B4815" s="3" t="s">
        <v>7387</v>
      </c>
      <c r="C4815" t="s">
        <v>7034</v>
      </c>
      <c r="D4815">
        <v>517.00900000000001</v>
      </c>
      <c r="E4815" t="s">
        <v>30</v>
      </c>
      <c r="F4815" t="s">
        <v>6</v>
      </c>
      <c r="G4815" t="s">
        <v>6</v>
      </c>
      <c r="H4815" t="s">
        <v>7</v>
      </c>
      <c r="I4815">
        <v>275.08800000000002</v>
      </c>
      <c r="J4815">
        <v>275.90199999999999</v>
      </c>
      <c r="K4815">
        <v>0.81399999999999995</v>
      </c>
    </row>
    <row r="4816" spans="1:11" x14ac:dyDescent="0.35">
      <c r="A4816" t="s">
        <v>7033</v>
      </c>
      <c r="B4816" s="3" t="s">
        <v>7387</v>
      </c>
      <c r="C4816" t="s">
        <v>7034</v>
      </c>
      <c r="D4816">
        <v>517.00900000000001</v>
      </c>
      <c r="E4816" t="s">
        <v>30</v>
      </c>
      <c r="F4816" t="s">
        <v>12</v>
      </c>
      <c r="G4816" t="s">
        <v>13</v>
      </c>
      <c r="H4816" t="s">
        <v>14</v>
      </c>
      <c r="I4816">
        <v>277.483</v>
      </c>
      <c r="J4816">
        <v>277.483</v>
      </c>
      <c r="K4816" t="s">
        <v>7365</v>
      </c>
    </row>
    <row r="4817" spans="1:11" x14ac:dyDescent="0.35">
      <c r="A4817" t="s">
        <v>7033</v>
      </c>
      <c r="B4817" s="3" t="s">
        <v>7387</v>
      </c>
      <c r="C4817" t="s">
        <v>7034</v>
      </c>
      <c r="D4817">
        <v>517.00900000000001</v>
      </c>
      <c r="E4817" t="s">
        <v>30</v>
      </c>
      <c r="F4817" t="s">
        <v>6</v>
      </c>
      <c r="G4817" t="s">
        <v>6</v>
      </c>
      <c r="H4817" t="s">
        <v>7</v>
      </c>
      <c r="I4817">
        <v>277.81</v>
      </c>
      <c r="J4817">
        <v>281.75599999999997</v>
      </c>
      <c r="K4817">
        <v>3.9460000000000002</v>
      </c>
    </row>
    <row r="4818" spans="1:11" x14ac:dyDescent="0.35">
      <c r="A4818" t="s">
        <v>7033</v>
      </c>
      <c r="B4818" s="3" t="s">
        <v>7387</v>
      </c>
      <c r="C4818" t="s">
        <v>7034</v>
      </c>
      <c r="D4818">
        <v>517.00900000000001</v>
      </c>
      <c r="E4818" t="s">
        <v>30</v>
      </c>
      <c r="F4818" t="s">
        <v>12</v>
      </c>
      <c r="G4818" t="s">
        <v>13</v>
      </c>
      <c r="H4818" t="s">
        <v>14</v>
      </c>
      <c r="I4818">
        <v>283.24400000000003</v>
      </c>
      <c r="J4818">
        <v>283.24400000000003</v>
      </c>
      <c r="K4818" t="s">
        <v>7365</v>
      </c>
    </row>
    <row r="4819" spans="1:11" x14ac:dyDescent="0.35">
      <c r="A4819" t="s">
        <v>7033</v>
      </c>
      <c r="B4819" s="3" t="s">
        <v>7387</v>
      </c>
      <c r="C4819" t="s">
        <v>7034</v>
      </c>
      <c r="D4819">
        <v>517.00900000000001</v>
      </c>
      <c r="E4819" t="s">
        <v>30</v>
      </c>
      <c r="F4819" t="s">
        <v>6</v>
      </c>
      <c r="G4819" t="s">
        <v>6</v>
      </c>
      <c r="H4819" t="s">
        <v>7</v>
      </c>
      <c r="I4819">
        <v>283.56400000000002</v>
      </c>
      <c r="J4819">
        <v>294.24099999999999</v>
      </c>
      <c r="K4819">
        <v>10.677</v>
      </c>
    </row>
    <row r="4820" spans="1:11" x14ac:dyDescent="0.35">
      <c r="A4820" t="s">
        <v>7033</v>
      </c>
      <c r="B4820" s="3" t="s">
        <v>7387</v>
      </c>
      <c r="C4820" t="s">
        <v>7034</v>
      </c>
      <c r="D4820">
        <v>517.00900000000001</v>
      </c>
      <c r="E4820" t="s">
        <v>30</v>
      </c>
      <c r="F4820" t="s">
        <v>12</v>
      </c>
      <c r="G4820" t="s">
        <v>13</v>
      </c>
      <c r="H4820" t="s">
        <v>14</v>
      </c>
      <c r="I4820">
        <v>297.50299999999999</v>
      </c>
      <c r="J4820">
        <v>297.50299999999999</v>
      </c>
      <c r="K4820" t="s">
        <v>7365</v>
      </c>
    </row>
    <row r="4821" spans="1:11" x14ac:dyDescent="0.35">
      <c r="A4821" t="s">
        <v>7033</v>
      </c>
      <c r="B4821" s="3" t="s">
        <v>7387</v>
      </c>
      <c r="C4821" t="s">
        <v>7034</v>
      </c>
      <c r="D4821">
        <v>517.00900000000001</v>
      </c>
      <c r="E4821" t="s">
        <v>30</v>
      </c>
      <c r="F4821" t="s">
        <v>6</v>
      </c>
      <c r="G4821" t="s">
        <v>6</v>
      </c>
      <c r="H4821" t="s">
        <v>7</v>
      </c>
      <c r="I4821">
        <v>297.839</v>
      </c>
      <c r="J4821">
        <v>303.05</v>
      </c>
      <c r="K4821">
        <v>5.2110000000000003</v>
      </c>
    </row>
    <row r="4822" spans="1:11" x14ac:dyDescent="0.35">
      <c r="A4822" t="s">
        <v>7033</v>
      </c>
      <c r="B4822" s="3" t="s">
        <v>7387</v>
      </c>
      <c r="C4822" t="s">
        <v>7034</v>
      </c>
      <c r="D4822">
        <v>517.00900000000001</v>
      </c>
      <c r="E4822" t="s">
        <v>30</v>
      </c>
      <c r="F4822" t="s">
        <v>12</v>
      </c>
      <c r="G4822" t="s">
        <v>13</v>
      </c>
      <c r="H4822" t="s">
        <v>14</v>
      </c>
      <c r="I4822">
        <v>304.91199999999998</v>
      </c>
      <c r="J4822">
        <v>304.91199999999998</v>
      </c>
      <c r="K4822" t="s">
        <v>7365</v>
      </c>
    </row>
    <row r="4823" spans="1:11" x14ac:dyDescent="0.35">
      <c r="A4823" t="s">
        <v>7033</v>
      </c>
      <c r="B4823" s="3" t="s">
        <v>7387</v>
      </c>
      <c r="C4823" t="s">
        <v>7034</v>
      </c>
      <c r="D4823">
        <v>517.00900000000001</v>
      </c>
      <c r="E4823" t="s">
        <v>30</v>
      </c>
      <c r="F4823" t="s">
        <v>6</v>
      </c>
      <c r="G4823" t="s">
        <v>6</v>
      </c>
      <c r="H4823" t="s">
        <v>7</v>
      </c>
      <c r="I4823">
        <v>305.23200000000003</v>
      </c>
      <c r="J4823">
        <v>319.97699999999998</v>
      </c>
      <c r="K4823">
        <v>14.744999999999999</v>
      </c>
    </row>
    <row r="4824" spans="1:11" x14ac:dyDescent="0.35">
      <c r="A4824" t="s">
        <v>7033</v>
      </c>
      <c r="B4824" s="3" t="s">
        <v>7387</v>
      </c>
      <c r="C4824" t="s">
        <v>7034</v>
      </c>
      <c r="D4824">
        <v>517.00900000000001</v>
      </c>
      <c r="E4824" t="s">
        <v>30</v>
      </c>
      <c r="F4824" t="s">
        <v>12</v>
      </c>
      <c r="G4824" t="s">
        <v>13</v>
      </c>
      <c r="H4824" t="s">
        <v>14</v>
      </c>
      <c r="I4824">
        <v>323.80700000000002</v>
      </c>
      <c r="J4824">
        <v>323.80700000000002</v>
      </c>
      <c r="K4824" t="s">
        <v>7365</v>
      </c>
    </row>
    <row r="4825" spans="1:11" x14ac:dyDescent="0.35">
      <c r="A4825" t="s">
        <v>7033</v>
      </c>
      <c r="B4825" s="3" t="s">
        <v>7387</v>
      </c>
      <c r="C4825" t="s">
        <v>7034</v>
      </c>
      <c r="D4825">
        <v>517.00900000000001</v>
      </c>
      <c r="E4825" t="s">
        <v>30</v>
      </c>
      <c r="F4825" t="s">
        <v>6</v>
      </c>
      <c r="G4825" t="s">
        <v>6</v>
      </c>
      <c r="H4825" t="s">
        <v>7</v>
      </c>
      <c r="I4825">
        <v>324.13499999999999</v>
      </c>
      <c r="J4825">
        <v>326.12400000000002</v>
      </c>
      <c r="K4825">
        <v>1.9890000000000001</v>
      </c>
    </row>
    <row r="4826" spans="1:11" x14ac:dyDescent="0.35">
      <c r="A4826" t="s">
        <v>7033</v>
      </c>
      <c r="B4826" s="3" t="s">
        <v>7387</v>
      </c>
      <c r="C4826" t="s">
        <v>7034</v>
      </c>
      <c r="D4826">
        <v>517.00900000000001</v>
      </c>
      <c r="E4826" t="s">
        <v>30</v>
      </c>
      <c r="F4826" t="s">
        <v>12</v>
      </c>
      <c r="G4826" t="s">
        <v>13</v>
      </c>
      <c r="H4826" t="s">
        <v>14</v>
      </c>
      <c r="I4826">
        <v>326.44799999999998</v>
      </c>
      <c r="J4826">
        <v>326.44799999999998</v>
      </c>
      <c r="K4826" t="s">
        <v>7365</v>
      </c>
    </row>
    <row r="4827" spans="1:11" x14ac:dyDescent="0.35">
      <c r="A4827" t="s">
        <v>7033</v>
      </c>
      <c r="B4827" s="3" t="s">
        <v>7387</v>
      </c>
      <c r="C4827" t="s">
        <v>7034</v>
      </c>
      <c r="D4827">
        <v>517.00900000000001</v>
      </c>
      <c r="E4827" t="s">
        <v>30</v>
      </c>
      <c r="F4827" t="s">
        <v>6</v>
      </c>
      <c r="G4827" t="s">
        <v>6</v>
      </c>
      <c r="H4827" t="s">
        <v>7</v>
      </c>
      <c r="I4827">
        <v>326.76</v>
      </c>
      <c r="J4827">
        <v>329.46899999999999</v>
      </c>
      <c r="K4827">
        <v>2.7090000000000001</v>
      </c>
    </row>
    <row r="4828" spans="1:11" x14ac:dyDescent="0.35">
      <c r="A4828" t="s">
        <v>7033</v>
      </c>
      <c r="B4828" s="3" t="s">
        <v>7387</v>
      </c>
      <c r="C4828" t="s">
        <v>7034</v>
      </c>
      <c r="D4828">
        <v>517.00900000000001</v>
      </c>
      <c r="E4828" t="s">
        <v>30</v>
      </c>
      <c r="F4828" t="s">
        <v>12</v>
      </c>
      <c r="G4828" t="s">
        <v>13</v>
      </c>
      <c r="H4828" t="s">
        <v>14</v>
      </c>
      <c r="I4828">
        <v>330.625</v>
      </c>
      <c r="J4828">
        <v>330.625</v>
      </c>
      <c r="K4828" t="s">
        <v>7365</v>
      </c>
    </row>
    <row r="4829" spans="1:11" x14ac:dyDescent="0.35">
      <c r="A4829" t="s">
        <v>7033</v>
      </c>
      <c r="B4829" s="3" t="s">
        <v>7387</v>
      </c>
      <c r="C4829" t="s">
        <v>7034</v>
      </c>
      <c r="D4829">
        <v>517.00900000000001</v>
      </c>
      <c r="E4829" t="s">
        <v>30</v>
      </c>
      <c r="F4829" t="s">
        <v>6</v>
      </c>
      <c r="G4829" t="s">
        <v>6</v>
      </c>
      <c r="H4829" t="s">
        <v>7</v>
      </c>
      <c r="I4829">
        <v>330.94799999999998</v>
      </c>
      <c r="J4829">
        <v>332.33699999999999</v>
      </c>
      <c r="K4829">
        <v>1.389</v>
      </c>
    </row>
    <row r="4830" spans="1:11" x14ac:dyDescent="0.35">
      <c r="A4830" t="s">
        <v>7033</v>
      </c>
      <c r="B4830" s="3" t="s">
        <v>7387</v>
      </c>
      <c r="C4830" t="s">
        <v>7034</v>
      </c>
      <c r="D4830">
        <v>517.00900000000001</v>
      </c>
      <c r="E4830" t="s">
        <v>30</v>
      </c>
      <c r="F4830" t="s">
        <v>12</v>
      </c>
      <c r="G4830" t="s">
        <v>13</v>
      </c>
      <c r="H4830" t="s">
        <v>14</v>
      </c>
      <c r="I4830">
        <v>333.72699999999998</v>
      </c>
      <c r="J4830">
        <v>333.72699999999998</v>
      </c>
      <c r="K4830" t="s">
        <v>7365</v>
      </c>
    </row>
    <row r="4831" spans="1:11" x14ac:dyDescent="0.35">
      <c r="A4831" t="s">
        <v>7033</v>
      </c>
      <c r="B4831" s="3" t="s">
        <v>7387</v>
      </c>
      <c r="C4831" t="s">
        <v>7034</v>
      </c>
      <c r="D4831">
        <v>517.00900000000001</v>
      </c>
      <c r="E4831" t="s">
        <v>30</v>
      </c>
      <c r="F4831" t="s">
        <v>6</v>
      </c>
      <c r="G4831" t="s">
        <v>6</v>
      </c>
      <c r="H4831" t="s">
        <v>7</v>
      </c>
      <c r="I4831">
        <v>334.05900000000003</v>
      </c>
      <c r="J4831">
        <v>347.971</v>
      </c>
      <c r="K4831">
        <v>13.912000000000001</v>
      </c>
    </row>
    <row r="4832" spans="1:11" x14ac:dyDescent="0.35">
      <c r="A4832" t="s">
        <v>7033</v>
      </c>
      <c r="B4832" s="3" t="s">
        <v>7387</v>
      </c>
      <c r="C4832" t="s">
        <v>7034</v>
      </c>
      <c r="D4832">
        <v>517.00900000000001</v>
      </c>
      <c r="E4832" t="s">
        <v>30</v>
      </c>
      <c r="F4832" t="s">
        <v>12</v>
      </c>
      <c r="G4832" t="s">
        <v>13</v>
      </c>
      <c r="H4832" t="s">
        <v>14</v>
      </c>
      <c r="I4832">
        <v>349.68400000000003</v>
      </c>
      <c r="J4832">
        <v>349.68400000000003</v>
      </c>
      <c r="K4832" t="s">
        <v>7365</v>
      </c>
    </row>
    <row r="4833" spans="1:11" x14ac:dyDescent="0.35">
      <c r="A4833" t="s">
        <v>7033</v>
      </c>
      <c r="B4833" s="3" t="s">
        <v>7387</v>
      </c>
      <c r="C4833" t="s">
        <v>7034</v>
      </c>
      <c r="D4833">
        <v>517.00900000000001</v>
      </c>
      <c r="E4833" t="s">
        <v>30</v>
      </c>
      <c r="F4833" t="s">
        <v>6</v>
      </c>
      <c r="G4833" t="s">
        <v>6</v>
      </c>
      <c r="H4833" t="s">
        <v>7</v>
      </c>
      <c r="I4833">
        <v>350.01</v>
      </c>
      <c r="J4833">
        <v>350.43799999999999</v>
      </c>
      <c r="K4833">
        <v>0.42799999999999999</v>
      </c>
    </row>
    <row r="4834" spans="1:11" x14ac:dyDescent="0.35">
      <c r="A4834" t="s">
        <v>7033</v>
      </c>
      <c r="B4834" s="3" t="s">
        <v>7387</v>
      </c>
      <c r="C4834" t="s">
        <v>7034</v>
      </c>
      <c r="D4834">
        <v>517.00900000000001</v>
      </c>
      <c r="E4834" t="s">
        <v>30</v>
      </c>
      <c r="F4834" t="s">
        <v>12</v>
      </c>
      <c r="G4834" t="s">
        <v>13</v>
      </c>
      <c r="H4834" t="s">
        <v>14</v>
      </c>
      <c r="I4834">
        <v>352.995</v>
      </c>
      <c r="J4834">
        <v>352.995</v>
      </c>
      <c r="K4834" t="s">
        <v>7365</v>
      </c>
    </row>
    <row r="4835" spans="1:11" x14ac:dyDescent="0.35">
      <c r="A4835" t="s">
        <v>7033</v>
      </c>
      <c r="B4835" s="3" t="s">
        <v>7387</v>
      </c>
      <c r="C4835" t="s">
        <v>7034</v>
      </c>
      <c r="D4835">
        <v>517.00900000000001</v>
      </c>
      <c r="E4835" t="s">
        <v>30</v>
      </c>
      <c r="F4835" t="s">
        <v>6</v>
      </c>
      <c r="G4835" t="s">
        <v>6</v>
      </c>
      <c r="H4835" t="s">
        <v>7</v>
      </c>
      <c r="I4835">
        <v>353.31799999999998</v>
      </c>
      <c r="J4835">
        <v>356.57600000000002</v>
      </c>
      <c r="K4835">
        <v>3.258</v>
      </c>
    </row>
    <row r="4836" spans="1:11" x14ac:dyDescent="0.35">
      <c r="A4836" t="s">
        <v>7033</v>
      </c>
      <c r="B4836" s="3" t="s">
        <v>7387</v>
      </c>
      <c r="C4836" t="s">
        <v>7034</v>
      </c>
      <c r="D4836">
        <v>517.00900000000001</v>
      </c>
      <c r="E4836" t="s">
        <v>30</v>
      </c>
      <c r="F4836" t="s">
        <v>12</v>
      </c>
      <c r="G4836" t="s">
        <v>13</v>
      </c>
      <c r="H4836" t="s">
        <v>14</v>
      </c>
      <c r="I4836">
        <v>358.06200000000001</v>
      </c>
      <c r="J4836">
        <v>358.06200000000001</v>
      </c>
      <c r="K4836" t="s">
        <v>7365</v>
      </c>
    </row>
    <row r="4837" spans="1:11" x14ac:dyDescent="0.35">
      <c r="A4837" t="s">
        <v>7033</v>
      </c>
      <c r="B4837" s="3" t="s">
        <v>7387</v>
      </c>
      <c r="C4837" t="s">
        <v>7034</v>
      </c>
      <c r="D4837">
        <v>517.00900000000001</v>
      </c>
      <c r="E4837" t="s">
        <v>30</v>
      </c>
      <c r="F4837" t="s">
        <v>6</v>
      </c>
      <c r="G4837" t="s">
        <v>6</v>
      </c>
      <c r="H4837" t="s">
        <v>7</v>
      </c>
      <c r="I4837">
        <v>358.95499999999998</v>
      </c>
      <c r="J4837">
        <v>360.23399999999998</v>
      </c>
      <c r="K4837">
        <v>1.2789999999999999</v>
      </c>
    </row>
    <row r="4838" spans="1:11" x14ac:dyDescent="0.35">
      <c r="A4838" t="s">
        <v>7033</v>
      </c>
      <c r="B4838" s="3" t="s">
        <v>7387</v>
      </c>
      <c r="C4838" t="s">
        <v>7034</v>
      </c>
      <c r="D4838">
        <v>517.00900000000001</v>
      </c>
      <c r="E4838" t="s">
        <v>30</v>
      </c>
      <c r="F4838" t="s">
        <v>12</v>
      </c>
      <c r="G4838" t="s">
        <v>13</v>
      </c>
      <c r="H4838" t="s">
        <v>14</v>
      </c>
      <c r="I4838">
        <v>361.709</v>
      </c>
      <c r="J4838">
        <v>361.709</v>
      </c>
      <c r="K4838" t="s">
        <v>7365</v>
      </c>
    </row>
    <row r="4839" spans="1:11" x14ac:dyDescent="0.35">
      <c r="A4839" t="s">
        <v>7033</v>
      </c>
      <c r="B4839" s="3" t="s">
        <v>7387</v>
      </c>
      <c r="C4839" t="s">
        <v>7034</v>
      </c>
      <c r="D4839">
        <v>517.00900000000001</v>
      </c>
      <c r="E4839" t="s">
        <v>30</v>
      </c>
      <c r="F4839" t="s">
        <v>6</v>
      </c>
      <c r="G4839" t="s">
        <v>6</v>
      </c>
      <c r="H4839" t="s">
        <v>7</v>
      </c>
      <c r="I4839">
        <v>362.03300000000002</v>
      </c>
      <c r="J4839">
        <v>363.46</v>
      </c>
      <c r="K4839">
        <v>1.427</v>
      </c>
    </row>
    <row r="4840" spans="1:11" x14ac:dyDescent="0.35">
      <c r="A4840" t="s">
        <v>7033</v>
      </c>
      <c r="B4840" s="3" t="s">
        <v>7387</v>
      </c>
      <c r="C4840" t="s">
        <v>7034</v>
      </c>
      <c r="D4840">
        <v>517.00900000000001</v>
      </c>
      <c r="E4840" t="s">
        <v>30</v>
      </c>
      <c r="F4840" t="s">
        <v>26</v>
      </c>
      <c r="G4840" t="s">
        <v>13</v>
      </c>
      <c r="H4840" t="s">
        <v>14</v>
      </c>
      <c r="I4840">
        <v>370.45400000000001</v>
      </c>
      <c r="J4840">
        <v>370.45400000000001</v>
      </c>
      <c r="K4840" t="s">
        <v>7365</v>
      </c>
    </row>
    <row r="4841" spans="1:11" x14ac:dyDescent="0.35">
      <c r="A4841" t="s">
        <v>7033</v>
      </c>
      <c r="B4841" s="3" t="s">
        <v>7387</v>
      </c>
      <c r="C4841" t="s">
        <v>7034</v>
      </c>
      <c r="D4841">
        <v>517.00900000000001</v>
      </c>
      <c r="E4841" t="s">
        <v>30</v>
      </c>
      <c r="F4841" t="s">
        <v>6</v>
      </c>
      <c r="G4841" t="s">
        <v>6</v>
      </c>
      <c r="H4841" t="s">
        <v>7</v>
      </c>
      <c r="I4841">
        <v>370.79</v>
      </c>
      <c r="J4841">
        <v>374.97</v>
      </c>
      <c r="K4841">
        <v>4.18</v>
      </c>
    </row>
    <row r="4842" spans="1:11" x14ac:dyDescent="0.35">
      <c r="A4842" t="s">
        <v>7033</v>
      </c>
      <c r="B4842" s="3" t="s">
        <v>7387</v>
      </c>
      <c r="C4842" t="s">
        <v>7034</v>
      </c>
      <c r="D4842">
        <v>517.00900000000001</v>
      </c>
      <c r="E4842" t="s">
        <v>30</v>
      </c>
      <c r="F4842" t="s">
        <v>12</v>
      </c>
      <c r="G4842" t="s">
        <v>13</v>
      </c>
      <c r="H4842" t="s">
        <v>14</v>
      </c>
      <c r="I4842">
        <v>378.06400000000002</v>
      </c>
      <c r="J4842">
        <v>378.06400000000002</v>
      </c>
      <c r="K4842" t="s">
        <v>7365</v>
      </c>
    </row>
    <row r="4843" spans="1:11" x14ac:dyDescent="0.35">
      <c r="A4843" t="s">
        <v>7033</v>
      </c>
      <c r="B4843" s="3" t="s">
        <v>7387</v>
      </c>
      <c r="C4843" t="s">
        <v>7034</v>
      </c>
      <c r="D4843">
        <v>517.00900000000001</v>
      </c>
      <c r="E4843" t="s">
        <v>30</v>
      </c>
      <c r="F4843" t="s">
        <v>6</v>
      </c>
      <c r="G4843" t="s">
        <v>6</v>
      </c>
      <c r="H4843" t="s">
        <v>7</v>
      </c>
      <c r="I4843">
        <v>378.37799999999999</v>
      </c>
      <c r="J4843">
        <v>388.721</v>
      </c>
      <c r="K4843">
        <v>10.343</v>
      </c>
    </row>
    <row r="4844" spans="1:11" x14ac:dyDescent="0.35">
      <c r="A4844" t="s">
        <v>7033</v>
      </c>
      <c r="B4844" s="3" t="s">
        <v>7387</v>
      </c>
      <c r="C4844" t="s">
        <v>7034</v>
      </c>
      <c r="D4844">
        <v>517.00900000000001</v>
      </c>
      <c r="E4844" t="s">
        <v>30</v>
      </c>
      <c r="F4844" t="s">
        <v>12</v>
      </c>
      <c r="G4844" t="s">
        <v>13</v>
      </c>
      <c r="H4844" t="s">
        <v>14</v>
      </c>
      <c r="I4844">
        <v>392.70800000000003</v>
      </c>
      <c r="J4844">
        <v>392.70800000000003</v>
      </c>
      <c r="K4844" t="s">
        <v>7365</v>
      </c>
    </row>
    <row r="4845" spans="1:11" x14ac:dyDescent="0.35">
      <c r="A4845" t="s">
        <v>7033</v>
      </c>
      <c r="B4845" s="3" t="s">
        <v>7387</v>
      </c>
      <c r="C4845" t="s">
        <v>7034</v>
      </c>
      <c r="D4845">
        <v>517.00900000000001</v>
      </c>
      <c r="E4845" t="s">
        <v>30</v>
      </c>
      <c r="F4845" t="s">
        <v>6</v>
      </c>
      <c r="G4845" t="s">
        <v>6</v>
      </c>
      <c r="H4845" t="s">
        <v>7</v>
      </c>
      <c r="I4845">
        <v>393.03</v>
      </c>
      <c r="J4845">
        <v>396.23099999999999</v>
      </c>
      <c r="K4845">
        <v>3.2010000000000001</v>
      </c>
    </row>
    <row r="4846" spans="1:11" x14ac:dyDescent="0.35">
      <c r="A4846" t="s">
        <v>7033</v>
      </c>
      <c r="B4846" s="3" t="s">
        <v>7387</v>
      </c>
      <c r="C4846" t="s">
        <v>7034</v>
      </c>
      <c r="D4846">
        <v>517.00900000000001</v>
      </c>
      <c r="E4846" t="s">
        <v>30</v>
      </c>
      <c r="F4846" t="s">
        <v>12</v>
      </c>
      <c r="G4846" t="s">
        <v>13</v>
      </c>
      <c r="H4846" t="s">
        <v>14</v>
      </c>
      <c r="I4846">
        <v>397.48599999999999</v>
      </c>
      <c r="J4846">
        <v>397.48599999999999</v>
      </c>
      <c r="K4846" t="s">
        <v>7365</v>
      </c>
    </row>
    <row r="4847" spans="1:11" x14ac:dyDescent="0.35">
      <c r="A4847" t="s">
        <v>7033</v>
      </c>
      <c r="B4847" s="3" t="s">
        <v>7387</v>
      </c>
      <c r="C4847" t="s">
        <v>7034</v>
      </c>
      <c r="D4847">
        <v>517.00900000000001</v>
      </c>
      <c r="E4847" t="s">
        <v>30</v>
      </c>
      <c r="F4847" t="s">
        <v>6</v>
      </c>
      <c r="G4847" t="s">
        <v>6</v>
      </c>
      <c r="H4847" t="s">
        <v>7</v>
      </c>
      <c r="I4847">
        <v>397.81</v>
      </c>
      <c r="J4847">
        <v>404.46800000000002</v>
      </c>
      <c r="K4847">
        <v>6.6580000000000004</v>
      </c>
    </row>
    <row r="4848" spans="1:11" x14ac:dyDescent="0.35">
      <c r="A4848" t="s">
        <v>7033</v>
      </c>
      <c r="B4848" s="3" t="s">
        <v>7387</v>
      </c>
      <c r="C4848" t="s">
        <v>7034</v>
      </c>
      <c r="D4848">
        <v>517.00900000000001</v>
      </c>
      <c r="E4848" t="s">
        <v>30</v>
      </c>
      <c r="F4848" t="s">
        <v>12</v>
      </c>
      <c r="G4848" t="s">
        <v>13</v>
      </c>
      <c r="H4848" t="s">
        <v>14</v>
      </c>
      <c r="I4848">
        <v>406.048</v>
      </c>
      <c r="J4848">
        <v>406.048</v>
      </c>
      <c r="K4848" t="s">
        <v>7365</v>
      </c>
    </row>
    <row r="4849" spans="1:11" x14ac:dyDescent="0.35">
      <c r="A4849" t="s">
        <v>7033</v>
      </c>
      <c r="B4849" s="3" t="s">
        <v>7387</v>
      </c>
      <c r="C4849" t="s">
        <v>7034</v>
      </c>
      <c r="D4849">
        <v>517.00900000000001</v>
      </c>
      <c r="E4849" t="s">
        <v>30</v>
      </c>
      <c r="F4849" t="s">
        <v>6</v>
      </c>
      <c r="G4849" t="s">
        <v>6</v>
      </c>
      <c r="H4849" t="s">
        <v>7</v>
      </c>
      <c r="I4849">
        <v>406.38799999999998</v>
      </c>
      <c r="J4849">
        <v>406.78199999999998</v>
      </c>
      <c r="K4849">
        <v>0.39400000000000002</v>
      </c>
    </row>
    <row r="4850" spans="1:11" x14ac:dyDescent="0.35">
      <c r="A4850" s="4" t="s">
        <v>2671</v>
      </c>
      <c r="B4850" s="3" t="s">
        <v>7386</v>
      </c>
      <c r="C4850" s="4" t="s">
        <v>2672</v>
      </c>
      <c r="D4850" s="4" t="s">
        <v>2673</v>
      </c>
      <c r="E4850" s="4" t="s">
        <v>5</v>
      </c>
      <c r="F4850" s="4" t="s">
        <v>614</v>
      </c>
      <c r="G4850" s="4" t="s">
        <v>615</v>
      </c>
      <c r="H4850" s="4" t="s">
        <v>14</v>
      </c>
      <c r="I4850" s="4" t="s">
        <v>2684</v>
      </c>
      <c r="J4850" s="4" t="s">
        <v>2684</v>
      </c>
      <c r="K4850" s="3">
        <v>0</v>
      </c>
    </row>
    <row r="4851" spans="1:11" x14ac:dyDescent="0.35">
      <c r="A4851" t="s">
        <v>7033</v>
      </c>
      <c r="B4851" s="3" t="s">
        <v>7387</v>
      </c>
      <c r="C4851" t="s">
        <v>7034</v>
      </c>
      <c r="D4851">
        <v>517.00900000000001</v>
      </c>
      <c r="E4851" t="s">
        <v>30</v>
      </c>
      <c r="F4851" t="s">
        <v>12</v>
      </c>
      <c r="G4851" t="s">
        <v>13</v>
      </c>
      <c r="H4851" t="s">
        <v>14</v>
      </c>
      <c r="I4851">
        <v>407.97800000000001</v>
      </c>
      <c r="J4851">
        <v>407.97800000000001</v>
      </c>
      <c r="K4851" t="s">
        <v>7365</v>
      </c>
    </row>
    <row r="4852" spans="1:11" x14ac:dyDescent="0.35">
      <c r="A4852" t="s">
        <v>7033</v>
      </c>
      <c r="B4852" s="3" t="s">
        <v>7387</v>
      </c>
      <c r="C4852" t="s">
        <v>7034</v>
      </c>
      <c r="D4852">
        <v>517.00900000000001</v>
      </c>
      <c r="E4852" t="s">
        <v>30</v>
      </c>
      <c r="F4852" t="s">
        <v>6</v>
      </c>
      <c r="G4852" t="s">
        <v>6</v>
      </c>
      <c r="H4852" t="s">
        <v>7</v>
      </c>
      <c r="I4852">
        <v>408.31599999999997</v>
      </c>
      <c r="J4852">
        <v>410.05200000000002</v>
      </c>
      <c r="K4852">
        <v>1.736</v>
      </c>
    </row>
    <row r="4853" spans="1:11" x14ac:dyDescent="0.35">
      <c r="A4853" t="s">
        <v>7033</v>
      </c>
      <c r="B4853" s="3" t="s">
        <v>7387</v>
      </c>
      <c r="C4853" t="s">
        <v>7034</v>
      </c>
      <c r="D4853">
        <v>517.00900000000001</v>
      </c>
      <c r="E4853" t="s">
        <v>30</v>
      </c>
      <c r="F4853" t="s">
        <v>12</v>
      </c>
      <c r="G4853" t="s">
        <v>13</v>
      </c>
      <c r="H4853" t="s">
        <v>14</v>
      </c>
      <c r="I4853">
        <v>411.00799999999998</v>
      </c>
      <c r="J4853">
        <v>411.00799999999998</v>
      </c>
      <c r="K4853" t="s">
        <v>7365</v>
      </c>
    </row>
    <row r="4854" spans="1:11" x14ac:dyDescent="0.35">
      <c r="A4854" t="s">
        <v>7033</v>
      </c>
      <c r="B4854" s="3" t="s">
        <v>7387</v>
      </c>
      <c r="C4854" t="s">
        <v>7034</v>
      </c>
      <c r="D4854">
        <v>517.00900000000001</v>
      </c>
      <c r="E4854" t="s">
        <v>30</v>
      </c>
      <c r="F4854" t="s">
        <v>6</v>
      </c>
      <c r="G4854" t="s">
        <v>6</v>
      </c>
      <c r="H4854" t="s">
        <v>7</v>
      </c>
      <c r="I4854">
        <v>411.33199999999999</v>
      </c>
      <c r="J4854">
        <v>413.26600000000002</v>
      </c>
      <c r="K4854">
        <v>1.9339999999999999</v>
      </c>
    </row>
    <row r="4855" spans="1:11" x14ac:dyDescent="0.35">
      <c r="A4855" t="s">
        <v>7033</v>
      </c>
      <c r="B4855" s="3" t="s">
        <v>7387</v>
      </c>
      <c r="C4855" t="s">
        <v>7034</v>
      </c>
      <c r="D4855">
        <v>517.00900000000001</v>
      </c>
      <c r="E4855" t="s">
        <v>30</v>
      </c>
      <c r="F4855" t="s">
        <v>12</v>
      </c>
      <c r="G4855" t="s">
        <v>13</v>
      </c>
      <c r="H4855" t="s">
        <v>14</v>
      </c>
      <c r="I4855">
        <v>416.34800000000001</v>
      </c>
      <c r="J4855">
        <v>416.34800000000001</v>
      </c>
      <c r="K4855" t="s">
        <v>7365</v>
      </c>
    </row>
    <row r="4856" spans="1:11" x14ac:dyDescent="0.35">
      <c r="A4856" t="s">
        <v>7033</v>
      </c>
      <c r="B4856" s="3" t="s">
        <v>7387</v>
      </c>
      <c r="C4856" t="s">
        <v>7034</v>
      </c>
      <c r="D4856">
        <v>517.00900000000001</v>
      </c>
      <c r="E4856" t="s">
        <v>30</v>
      </c>
      <c r="F4856" t="s">
        <v>6</v>
      </c>
      <c r="G4856" t="s">
        <v>6</v>
      </c>
      <c r="H4856" t="s">
        <v>7</v>
      </c>
      <c r="I4856">
        <v>416.68599999999998</v>
      </c>
      <c r="J4856">
        <v>420.76400000000001</v>
      </c>
      <c r="K4856">
        <v>4.0780000000000003</v>
      </c>
    </row>
    <row r="4857" spans="1:11" x14ac:dyDescent="0.35">
      <c r="A4857" t="s">
        <v>7033</v>
      </c>
      <c r="B4857" s="3" t="s">
        <v>7387</v>
      </c>
      <c r="C4857" t="s">
        <v>7034</v>
      </c>
      <c r="D4857">
        <v>517.00900000000001</v>
      </c>
      <c r="E4857" t="s">
        <v>30</v>
      </c>
      <c r="F4857" t="s">
        <v>26</v>
      </c>
      <c r="G4857" t="s">
        <v>13</v>
      </c>
      <c r="H4857" t="s">
        <v>14</v>
      </c>
      <c r="I4857">
        <v>423.14600000000002</v>
      </c>
      <c r="J4857">
        <v>423.14600000000002</v>
      </c>
      <c r="K4857" t="s">
        <v>7365</v>
      </c>
    </row>
    <row r="4858" spans="1:11" x14ac:dyDescent="0.35">
      <c r="A4858" t="s">
        <v>7033</v>
      </c>
      <c r="B4858" s="3" t="s">
        <v>7387</v>
      </c>
      <c r="C4858" t="s">
        <v>7034</v>
      </c>
      <c r="D4858">
        <v>517.00900000000001</v>
      </c>
      <c r="E4858" t="s">
        <v>30</v>
      </c>
      <c r="F4858" t="s">
        <v>6</v>
      </c>
      <c r="G4858" t="s">
        <v>6</v>
      </c>
      <c r="H4858" t="s">
        <v>7</v>
      </c>
      <c r="I4858">
        <v>423.464</v>
      </c>
      <c r="J4858">
        <v>431.33199999999999</v>
      </c>
      <c r="K4858">
        <v>7.8680000000000003</v>
      </c>
    </row>
    <row r="4859" spans="1:11" x14ac:dyDescent="0.35">
      <c r="A4859" t="s">
        <v>7033</v>
      </c>
      <c r="B4859" s="3" t="s">
        <v>7387</v>
      </c>
      <c r="C4859" t="s">
        <v>7034</v>
      </c>
      <c r="D4859">
        <v>517.00900000000001</v>
      </c>
      <c r="E4859" t="s">
        <v>30</v>
      </c>
      <c r="F4859" t="s">
        <v>6</v>
      </c>
      <c r="G4859" t="s">
        <v>6</v>
      </c>
      <c r="H4859" t="s">
        <v>7</v>
      </c>
      <c r="I4859">
        <v>434.77300000000002</v>
      </c>
      <c r="J4859">
        <v>437.834</v>
      </c>
      <c r="K4859">
        <v>3.0609999999999999</v>
      </c>
    </row>
    <row r="4860" spans="1:11" x14ac:dyDescent="0.35">
      <c r="A4860" t="s">
        <v>7033</v>
      </c>
      <c r="B4860" s="3" t="s">
        <v>7387</v>
      </c>
      <c r="C4860" t="s">
        <v>7034</v>
      </c>
      <c r="D4860">
        <v>517.00900000000001</v>
      </c>
      <c r="E4860" t="s">
        <v>30</v>
      </c>
      <c r="F4860" t="s">
        <v>12</v>
      </c>
      <c r="G4860" t="s">
        <v>13</v>
      </c>
      <c r="H4860" t="s">
        <v>14</v>
      </c>
      <c r="I4860">
        <v>435.19400000000002</v>
      </c>
      <c r="J4860">
        <v>435.19400000000002</v>
      </c>
      <c r="K4860" t="s">
        <v>7365</v>
      </c>
    </row>
    <row r="4861" spans="1:11" x14ac:dyDescent="0.35">
      <c r="A4861" t="s">
        <v>7033</v>
      </c>
      <c r="B4861" s="3" t="s">
        <v>7387</v>
      </c>
      <c r="C4861" t="s">
        <v>7034</v>
      </c>
      <c r="D4861">
        <v>517.00900000000001</v>
      </c>
      <c r="E4861" t="s">
        <v>30</v>
      </c>
      <c r="F4861" t="s">
        <v>12</v>
      </c>
      <c r="G4861" t="s">
        <v>13</v>
      </c>
      <c r="H4861" t="s">
        <v>14</v>
      </c>
      <c r="I4861">
        <v>440.20100000000002</v>
      </c>
      <c r="J4861">
        <v>440.20100000000002</v>
      </c>
      <c r="K4861" t="s">
        <v>7365</v>
      </c>
    </row>
    <row r="4862" spans="1:11" x14ac:dyDescent="0.35">
      <c r="A4862" t="s">
        <v>7033</v>
      </c>
      <c r="B4862" s="3" t="s">
        <v>7387</v>
      </c>
      <c r="C4862" t="s">
        <v>7034</v>
      </c>
      <c r="D4862">
        <v>517.00900000000001</v>
      </c>
      <c r="E4862" t="s">
        <v>30</v>
      </c>
      <c r="F4862" t="s">
        <v>6</v>
      </c>
      <c r="G4862" t="s">
        <v>6</v>
      </c>
      <c r="H4862" t="s">
        <v>7</v>
      </c>
      <c r="I4862">
        <v>440.541</v>
      </c>
      <c r="J4862">
        <v>440.91399999999999</v>
      </c>
      <c r="K4862">
        <v>0.373</v>
      </c>
    </row>
    <row r="4863" spans="1:11" x14ac:dyDescent="0.35">
      <c r="A4863" s="4" t="s">
        <v>2671</v>
      </c>
      <c r="B4863" s="3" t="s">
        <v>7386</v>
      </c>
      <c r="C4863" s="4" t="s">
        <v>2672</v>
      </c>
      <c r="D4863" s="4" t="s">
        <v>2673</v>
      </c>
      <c r="E4863" s="4" t="s">
        <v>5</v>
      </c>
      <c r="F4863" s="4" t="s">
        <v>614</v>
      </c>
      <c r="G4863" s="4" t="s">
        <v>615</v>
      </c>
      <c r="H4863" s="4" t="s">
        <v>14</v>
      </c>
      <c r="I4863" s="4" t="s">
        <v>2687</v>
      </c>
      <c r="J4863" s="4" t="s">
        <v>2687</v>
      </c>
      <c r="K4863" s="3">
        <v>0</v>
      </c>
    </row>
    <row r="4864" spans="1:11" x14ac:dyDescent="0.35">
      <c r="A4864" t="s">
        <v>7033</v>
      </c>
      <c r="B4864" s="3" t="s">
        <v>7387</v>
      </c>
      <c r="C4864" t="s">
        <v>7034</v>
      </c>
      <c r="D4864">
        <v>517.00900000000001</v>
      </c>
      <c r="E4864" t="s">
        <v>30</v>
      </c>
      <c r="F4864" t="s">
        <v>12</v>
      </c>
      <c r="G4864" t="s">
        <v>13</v>
      </c>
      <c r="H4864" t="s">
        <v>14</v>
      </c>
      <c r="I4864">
        <v>442.36500000000001</v>
      </c>
      <c r="J4864">
        <v>442.36500000000001</v>
      </c>
      <c r="K4864" t="s">
        <v>7365</v>
      </c>
    </row>
    <row r="4865" spans="1:11" x14ac:dyDescent="0.35">
      <c r="A4865" t="s">
        <v>7033</v>
      </c>
      <c r="B4865" s="3" t="s">
        <v>7387</v>
      </c>
      <c r="C4865" t="s">
        <v>7034</v>
      </c>
      <c r="D4865">
        <v>517.00900000000001</v>
      </c>
      <c r="E4865" t="s">
        <v>30</v>
      </c>
      <c r="F4865" t="s">
        <v>6</v>
      </c>
      <c r="G4865" t="s">
        <v>6</v>
      </c>
      <c r="H4865" t="s">
        <v>7</v>
      </c>
      <c r="I4865">
        <v>442.69200000000001</v>
      </c>
      <c r="J4865">
        <v>444.642</v>
      </c>
      <c r="K4865">
        <v>1.95</v>
      </c>
    </row>
    <row r="4866" spans="1:11" x14ac:dyDescent="0.35">
      <c r="A4866" t="s">
        <v>7033</v>
      </c>
      <c r="B4866" s="3" t="s">
        <v>7387</v>
      </c>
      <c r="C4866" t="s">
        <v>7034</v>
      </c>
      <c r="D4866">
        <v>517.00900000000001</v>
      </c>
      <c r="E4866" t="s">
        <v>30</v>
      </c>
      <c r="F4866" t="s">
        <v>12</v>
      </c>
      <c r="G4866" t="s">
        <v>13</v>
      </c>
      <c r="H4866" t="s">
        <v>14</v>
      </c>
      <c r="I4866">
        <v>446.24200000000002</v>
      </c>
      <c r="J4866">
        <v>446.24200000000002</v>
      </c>
      <c r="K4866" t="s">
        <v>7365</v>
      </c>
    </row>
    <row r="4867" spans="1:11" x14ac:dyDescent="0.35">
      <c r="A4867" t="s">
        <v>7033</v>
      </c>
      <c r="B4867" s="3" t="s">
        <v>7387</v>
      </c>
      <c r="C4867" t="s">
        <v>7034</v>
      </c>
      <c r="D4867">
        <v>517.00900000000001</v>
      </c>
      <c r="E4867" t="s">
        <v>30</v>
      </c>
      <c r="F4867" t="s">
        <v>6</v>
      </c>
      <c r="G4867" t="s">
        <v>6</v>
      </c>
      <c r="H4867" t="s">
        <v>7</v>
      </c>
      <c r="I4867">
        <v>446.577</v>
      </c>
      <c r="J4867">
        <v>448.93599999999998</v>
      </c>
      <c r="K4867">
        <v>2.359</v>
      </c>
    </row>
    <row r="4868" spans="1:11" x14ac:dyDescent="0.35">
      <c r="A4868" t="s">
        <v>7033</v>
      </c>
      <c r="B4868" s="3" t="s">
        <v>7387</v>
      </c>
      <c r="C4868" t="s">
        <v>7034</v>
      </c>
      <c r="D4868">
        <v>517.00900000000001</v>
      </c>
      <c r="E4868" t="s">
        <v>30</v>
      </c>
      <c r="F4868" t="s">
        <v>12</v>
      </c>
      <c r="G4868" t="s">
        <v>13</v>
      </c>
      <c r="H4868" t="s">
        <v>14</v>
      </c>
      <c r="I4868">
        <v>451.375</v>
      </c>
      <c r="J4868">
        <v>451.375</v>
      </c>
      <c r="K4868" t="s">
        <v>7365</v>
      </c>
    </row>
    <row r="4869" spans="1:11" x14ac:dyDescent="0.35">
      <c r="A4869" t="s">
        <v>7033</v>
      </c>
      <c r="B4869" s="3" t="s">
        <v>7387</v>
      </c>
      <c r="C4869" t="s">
        <v>7034</v>
      </c>
      <c r="D4869">
        <v>517.00900000000001</v>
      </c>
      <c r="E4869" t="s">
        <v>30</v>
      </c>
      <c r="F4869" t="s">
        <v>6</v>
      </c>
      <c r="G4869" t="s">
        <v>6</v>
      </c>
      <c r="H4869" t="s">
        <v>7</v>
      </c>
      <c r="I4869">
        <v>452.4</v>
      </c>
      <c r="J4869">
        <v>459.99700000000001</v>
      </c>
      <c r="K4869">
        <v>7.5970000000000004</v>
      </c>
    </row>
    <row r="4870" spans="1:11" x14ac:dyDescent="0.35">
      <c r="A4870" t="s">
        <v>7033</v>
      </c>
      <c r="B4870" s="3" t="s">
        <v>7387</v>
      </c>
      <c r="C4870" t="s">
        <v>7034</v>
      </c>
      <c r="D4870">
        <v>517.00900000000001</v>
      </c>
      <c r="E4870" t="s">
        <v>30</v>
      </c>
      <c r="F4870" t="s">
        <v>12</v>
      </c>
      <c r="G4870" t="s">
        <v>13</v>
      </c>
      <c r="H4870" t="s">
        <v>14</v>
      </c>
      <c r="I4870">
        <v>462.02600000000001</v>
      </c>
      <c r="J4870">
        <v>462.02600000000001</v>
      </c>
      <c r="K4870" t="s">
        <v>7365</v>
      </c>
    </row>
    <row r="4871" spans="1:11" x14ac:dyDescent="0.35">
      <c r="A4871" t="s">
        <v>7033</v>
      </c>
      <c r="B4871" s="3" t="s">
        <v>7387</v>
      </c>
      <c r="C4871" t="s">
        <v>7034</v>
      </c>
      <c r="D4871">
        <v>517.00900000000001</v>
      </c>
      <c r="E4871" t="s">
        <v>30</v>
      </c>
      <c r="F4871" t="s">
        <v>6</v>
      </c>
      <c r="G4871" t="s">
        <v>6</v>
      </c>
      <c r="H4871" t="s">
        <v>7</v>
      </c>
      <c r="I4871">
        <v>462.358</v>
      </c>
      <c r="J4871">
        <v>470.75799999999998</v>
      </c>
      <c r="K4871">
        <v>8.4</v>
      </c>
    </row>
    <row r="4872" spans="1:11" x14ac:dyDescent="0.35">
      <c r="A4872" t="s">
        <v>7033</v>
      </c>
      <c r="B4872" s="3" t="s">
        <v>7387</v>
      </c>
      <c r="C4872" t="s">
        <v>7034</v>
      </c>
      <c r="D4872">
        <v>517.00900000000001</v>
      </c>
      <c r="E4872" t="s">
        <v>30</v>
      </c>
      <c r="F4872" t="s">
        <v>12</v>
      </c>
      <c r="G4872" t="s">
        <v>13</v>
      </c>
      <c r="H4872" t="s">
        <v>14</v>
      </c>
      <c r="I4872">
        <v>471.49</v>
      </c>
      <c r="J4872">
        <v>471.49</v>
      </c>
      <c r="K4872" t="s">
        <v>7365</v>
      </c>
    </row>
    <row r="4873" spans="1:11" x14ac:dyDescent="0.35">
      <c r="A4873" t="s">
        <v>7033</v>
      </c>
      <c r="B4873" s="3" t="s">
        <v>7387</v>
      </c>
      <c r="C4873" t="s">
        <v>7034</v>
      </c>
      <c r="D4873">
        <v>517.00900000000001</v>
      </c>
      <c r="E4873" t="s">
        <v>30</v>
      </c>
      <c r="F4873" t="s">
        <v>6</v>
      </c>
      <c r="G4873" t="s">
        <v>6</v>
      </c>
      <c r="H4873" t="s">
        <v>7</v>
      </c>
      <c r="I4873">
        <v>471.83100000000002</v>
      </c>
      <c r="J4873">
        <v>477.24299999999999</v>
      </c>
      <c r="K4873">
        <v>5.4119999999999999</v>
      </c>
    </row>
    <row r="4874" spans="1:11" x14ac:dyDescent="0.35">
      <c r="A4874" t="s">
        <v>7033</v>
      </c>
      <c r="B4874" s="3" t="s">
        <v>7387</v>
      </c>
      <c r="C4874" t="s">
        <v>7034</v>
      </c>
      <c r="D4874">
        <v>517.00900000000001</v>
      </c>
      <c r="E4874" t="s">
        <v>30</v>
      </c>
      <c r="F4874" t="s">
        <v>12</v>
      </c>
      <c r="G4874" t="s">
        <v>13</v>
      </c>
      <c r="H4874" t="s">
        <v>14</v>
      </c>
      <c r="I4874">
        <v>480.54300000000001</v>
      </c>
      <c r="J4874">
        <v>480.54300000000001</v>
      </c>
      <c r="K4874" t="s">
        <v>7365</v>
      </c>
    </row>
    <row r="4875" spans="1:11" x14ac:dyDescent="0.35">
      <c r="A4875" t="s">
        <v>7033</v>
      </c>
      <c r="B4875" s="3" t="s">
        <v>7387</v>
      </c>
      <c r="C4875" t="s">
        <v>7034</v>
      </c>
      <c r="D4875">
        <v>517.00900000000001</v>
      </c>
      <c r="E4875" t="s">
        <v>30</v>
      </c>
      <c r="F4875" t="s">
        <v>6</v>
      </c>
      <c r="G4875" t="s">
        <v>6</v>
      </c>
      <c r="H4875" t="s">
        <v>7</v>
      </c>
      <c r="I4875">
        <v>480.87799999999999</v>
      </c>
      <c r="J4875">
        <v>483.16</v>
      </c>
      <c r="K4875">
        <v>2.282</v>
      </c>
    </row>
    <row r="4876" spans="1:11" x14ac:dyDescent="0.35">
      <c r="A4876" t="s">
        <v>7033</v>
      </c>
      <c r="B4876" s="3" t="s">
        <v>7387</v>
      </c>
      <c r="C4876" t="s">
        <v>7034</v>
      </c>
      <c r="D4876">
        <v>517.00900000000001</v>
      </c>
      <c r="E4876" t="s">
        <v>30</v>
      </c>
      <c r="F4876" t="s">
        <v>12</v>
      </c>
      <c r="G4876" t="s">
        <v>13</v>
      </c>
      <c r="H4876" t="s">
        <v>14</v>
      </c>
      <c r="I4876">
        <v>487.017</v>
      </c>
      <c r="J4876">
        <v>487.017</v>
      </c>
      <c r="K4876" t="s">
        <v>7365</v>
      </c>
    </row>
    <row r="4877" spans="1:11" x14ac:dyDescent="0.35">
      <c r="A4877" t="s">
        <v>7033</v>
      </c>
      <c r="B4877" s="3" t="s">
        <v>7387</v>
      </c>
      <c r="C4877" t="s">
        <v>7034</v>
      </c>
      <c r="D4877">
        <v>517.00900000000001</v>
      </c>
      <c r="E4877" t="s">
        <v>30</v>
      </c>
      <c r="F4877" t="s">
        <v>6</v>
      </c>
      <c r="G4877" t="s">
        <v>6</v>
      </c>
      <c r="H4877" t="s">
        <v>7</v>
      </c>
      <c r="I4877">
        <v>487.35199999999998</v>
      </c>
      <c r="J4877">
        <v>491.55399999999997</v>
      </c>
      <c r="K4877">
        <v>4.202</v>
      </c>
    </row>
    <row r="4878" spans="1:11" x14ac:dyDescent="0.35">
      <c r="A4878" t="s">
        <v>7033</v>
      </c>
      <c r="B4878" s="3" t="s">
        <v>7387</v>
      </c>
      <c r="C4878" t="s">
        <v>7034</v>
      </c>
      <c r="D4878">
        <v>517.00900000000001</v>
      </c>
      <c r="E4878" t="s">
        <v>30</v>
      </c>
      <c r="F4878" t="s">
        <v>12</v>
      </c>
      <c r="G4878" t="s">
        <v>13</v>
      </c>
      <c r="H4878" t="s">
        <v>14</v>
      </c>
      <c r="I4878">
        <v>493.00900000000001</v>
      </c>
      <c r="J4878">
        <v>493.00900000000001</v>
      </c>
      <c r="K4878" t="s">
        <v>7365</v>
      </c>
    </row>
    <row r="4879" spans="1:11" x14ac:dyDescent="0.35">
      <c r="A4879" t="s">
        <v>7033</v>
      </c>
      <c r="B4879" s="3" t="s">
        <v>7387</v>
      </c>
      <c r="C4879" t="s">
        <v>7034</v>
      </c>
      <c r="D4879">
        <v>517.00900000000001</v>
      </c>
      <c r="E4879" t="s">
        <v>30</v>
      </c>
      <c r="F4879" t="s">
        <v>6</v>
      </c>
      <c r="G4879" t="s">
        <v>6</v>
      </c>
      <c r="H4879" t="s">
        <v>7</v>
      </c>
      <c r="I4879">
        <v>493.339</v>
      </c>
      <c r="J4879">
        <v>499.51799999999997</v>
      </c>
      <c r="K4879">
        <v>6.1790000000000003</v>
      </c>
    </row>
    <row r="4880" spans="1:11" x14ac:dyDescent="0.35">
      <c r="A4880" t="s">
        <v>7033</v>
      </c>
      <c r="B4880" s="3" t="s">
        <v>7387</v>
      </c>
      <c r="C4880" t="s">
        <v>7034</v>
      </c>
      <c r="D4880">
        <v>517.00900000000001</v>
      </c>
      <c r="E4880" t="s">
        <v>30</v>
      </c>
      <c r="F4880" t="s">
        <v>12</v>
      </c>
      <c r="G4880" t="s">
        <v>13</v>
      </c>
      <c r="H4880" t="s">
        <v>14</v>
      </c>
      <c r="I4880">
        <v>500.34500000000003</v>
      </c>
      <c r="J4880">
        <v>500.34500000000003</v>
      </c>
      <c r="K4880" t="s">
        <v>7365</v>
      </c>
    </row>
    <row r="4881" spans="1:11" x14ac:dyDescent="0.35">
      <c r="A4881" t="s">
        <v>7033</v>
      </c>
      <c r="B4881" s="3" t="s">
        <v>7387</v>
      </c>
      <c r="C4881" t="s">
        <v>7034</v>
      </c>
      <c r="D4881">
        <v>517.00900000000001</v>
      </c>
      <c r="E4881" t="s">
        <v>30</v>
      </c>
      <c r="F4881" t="s">
        <v>6</v>
      </c>
      <c r="G4881" t="s">
        <v>6</v>
      </c>
      <c r="H4881" t="s">
        <v>7</v>
      </c>
      <c r="I4881">
        <v>500.67399999999998</v>
      </c>
      <c r="J4881">
        <v>505.37700000000001</v>
      </c>
      <c r="K4881">
        <v>4.7030000000000003</v>
      </c>
    </row>
    <row r="4882" spans="1:11" x14ac:dyDescent="0.35">
      <c r="A4882" t="s">
        <v>7033</v>
      </c>
      <c r="B4882" s="3" t="s">
        <v>7387</v>
      </c>
      <c r="C4882" t="s">
        <v>7034</v>
      </c>
      <c r="D4882">
        <v>517.00900000000001</v>
      </c>
      <c r="E4882" t="s">
        <v>30</v>
      </c>
      <c r="F4882" t="s">
        <v>12</v>
      </c>
      <c r="G4882" t="s">
        <v>13</v>
      </c>
      <c r="H4882" t="s">
        <v>14</v>
      </c>
      <c r="I4882">
        <v>506.666</v>
      </c>
      <c r="J4882">
        <v>506.666</v>
      </c>
      <c r="K4882" t="s">
        <v>7365</v>
      </c>
    </row>
    <row r="4883" spans="1:11" x14ac:dyDescent="0.35">
      <c r="A4883" t="s">
        <v>7033</v>
      </c>
      <c r="B4883" s="3" t="s">
        <v>7387</v>
      </c>
      <c r="C4883" t="s">
        <v>7034</v>
      </c>
      <c r="D4883">
        <v>517.00900000000001</v>
      </c>
      <c r="E4883" t="s">
        <v>30</v>
      </c>
      <c r="F4883" t="s">
        <v>6</v>
      </c>
      <c r="G4883" t="s">
        <v>6</v>
      </c>
      <c r="H4883" t="s">
        <v>7</v>
      </c>
      <c r="I4883">
        <v>506.99700000000001</v>
      </c>
      <c r="J4883">
        <v>512.85199999999998</v>
      </c>
      <c r="K4883">
        <v>5.8550000000000004</v>
      </c>
    </row>
    <row r="4884" spans="1:11" x14ac:dyDescent="0.35">
      <c r="A4884" t="s">
        <v>7033</v>
      </c>
      <c r="B4884" s="3" t="s">
        <v>7387</v>
      </c>
      <c r="C4884" t="s">
        <v>7034</v>
      </c>
      <c r="D4884">
        <v>517.00900000000001</v>
      </c>
      <c r="E4884" t="s">
        <v>30</v>
      </c>
      <c r="F4884" t="s">
        <v>12</v>
      </c>
      <c r="G4884" t="s">
        <v>13</v>
      </c>
      <c r="H4884" t="s">
        <v>14</v>
      </c>
      <c r="I4884">
        <v>515.26099999999997</v>
      </c>
      <c r="J4884">
        <v>515.26099999999997</v>
      </c>
      <c r="K4884" t="s">
        <v>7365</v>
      </c>
    </row>
    <row r="4885" spans="1:11" x14ac:dyDescent="0.35">
      <c r="A4885" t="s">
        <v>7033</v>
      </c>
      <c r="B4885" s="3" t="s">
        <v>7387</v>
      </c>
      <c r="C4885" t="s">
        <v>7034</v>
      </c>
      <c r="D4885">
        <v>517.00900000000001</v>
      </c>
      <c r="E4885" t="s">
        <v>30</v>
      </c>
      <c r="F4885" t="s">
        <v>6</v>
      </c>
      <c r="G4885" t="s">
        <v>6</v>
      </c>
      <c r="H4885" t="s">
        <v>7</v>
      </c>
      <c r="I4885">
        <v>515.58799999999997</v>
      </c>
      <c r="J4885">
        <v>518.87599999999998</v>
      </c>
      <c r="K4885">
        <v>3.2879999999999998</v>
      </c>
    </row>
    <row r="4886" spans="1:11" x14ac:dyDescent="0.35">
      <c r="A4886" t="s">
        <v>7033</v>
      </c>
      <c r="B4886" s="3" t="s">
        <v>7387</v>
      </c>
      <c r="C4886" t="s">
        <v>7034</v>
      </c>
      <c r="D4886">
        <v>517.00900000000001</v>
      </c>
      <c r="E4886" t="s">
        <v>30</v>
      </c>
      <c r="F4886" t="s">
        <v>12</v>
      </c>
      <c r="G4886" t="s">
        <v>13</v>
      </c>
      <c r="H4886" t="s">
        <v>14</v>
      </c>
      <c r="I4886">
        <v>520.59</v>
      </c>
      <c r="J4886">
        <v>520.59</v>
      </c>
      <c r="K4886" t="s">
        <v>7365</v>
      </c>
    </row>
    <row r="4887" spans="1:11" x14ac:dyDescent="0.35">
      <c r="A4887" t="s">
        <v>7033</v>
      </c>
      <c r="B4887" s="3" t="s">
        <v>7387</v>
      </c>
      <c r="C4887" t="s">
        <v>7034</v>
      </c>
      <c r="D4887">
        <v>517.00900000000001</v>
      </c>
      <c r="E4887" t="s">
        <v>30</v>
      </c>
      <c r="F4887" t="s">
        <v>6</v>
      </c>
      <c r="G4887" t="s">
        <v>6</v>
      </c>
      <c r="H4887" t="s">
        <v>7</v>
      </c>
      <c r="I4887">
        <v>520.91899999999998</v>
      </c>
      <c r="J4887">
        <v>522.58199999999999</v>
      </c>
      <c r="K4887">
        <v>1.663</v>
      </c>
    </row>
    <row r="4888" spans="1:11" x14ac:dyDescent="0.35">
      <c r="A4888" t="s">
        <v>7033</v>
      </c>
      <c r="B4888" s="3" t="s">
        <v>7387</v>
      </c>
      <c r="C4888" t="s">
        <v>7034</v>
      </c>
      <c r="D4888">
        <v>517.00900000000001</v>
      </c>
      <c r="E4888" t="s">
        <v>30</v>
      </c>
      <c r="F4888" t="s">
        <v>12</v>
      </c>
      <c r="G4888" t="s">
        <v>13</v>
      </c>
      <c r="H4888" t="s">
        <v>14</v>
      </c>
      <c r="I4888">
        <v>523.27499999999998</v>
      </c>
      <c r="J4888">
        <v>523.27499999999998</v>
      </c>
      <c r="K4888" t="s">
        <v>7365</v>
      </c>
    </row>
    <row r="4889" spans="1:11" x14ac:dyDescent="0.35">
      <c r="A4889" t="s">
        <v>7033</v>
      </c>
      <c r="B4889" s="3" t="s">
        <v>7387</v>
      </c>
      <c r="C4889" t="s">
        <v>7034</v>
      </c>
      <c r="D4889">
        <v>517.00900000000001</v>
      </c>
      <c r="E4889" t="s">
        <v>30</v>
      </c>
      <c r="F4889" t="s">
        <v>6</v>
      </c>
      <c r="G4889" t="s">
        <v>6</v>
      </c>
      <c r="H4889" t="s">
        <v>7</v>
      </c>
      <c r="I4889">
        <v>523.59299999999996</v>
      </c>
      <c r="J4889">
        <v>527.06500000000005</v>
      </c>
      <c r="K4889">
        <v>3.472</v>
      </c>
    </row>
    <row r="4890" spans="1:11" x14ac:dyDescent="0.35">
      <c r="A4890" t="s">
        <v>7033</v>
      </c>
      <c r="B4890" s="3" t="s">
        <v>7387</v>
      </c>
      <c r="C4890" t="s">
        <v>7034</v>
      </c>
      <c r="D4890">
        <v>517.00900000000001</v>
      </c>
      <c r="E4890" t="s">
        <v>30</v>
      </c>
      <c r="F4890" t="s">
        <v>12</v>
      </c>
      <c r="G4890" t="s">
        <v>13</v>
      </c>
      <c r="H4890" t="s">
        <v>14</v>
      </c>
      <c r="I4890">
        <v>530.22900000000004</v>
      </c>
      <c r="J4890">
        <v>530.22900000000004</v>
      </c>
      <c r="K4890" t="s">
        <v>7365</v>
      </c>
    </row>
    <row r="4891" spans="1:11" x14ac:dyDescent="0.35">
      <c r="A4891" t="s">
        <v>7033</v>
      </c>
      <c r="B4891" s="3" t="s">
        <v>7387</v>
      </c>
      <c r="C4891" t="s">
        <v>7034</v>
      </c>
      <c r="D4891">
        <v>517.00900000000001</v>
      </c>
      <c r="E4891" t="s">
        <v>30</v>
      </c>
      <c r="F4891" t="s">
        <v>6</v>
      </c>
      <c r="G4891" t="s">
        <v>6</v>
      </c>
      <c r="H4891" t="s">
        <v>7</v>
      </c>
      <c r="I4891">
        <v>530.56700000000001</v>
      </c>
      <c r="J4891">
        <v>532.63599999999997</v>
      </c>
      <c r="K4891">
        <v>2.069</v>
      </c>
    </row>
    <row r="4892" spans="1:11" x14ac:dyDescent="0.35">
      <c r="A4892" t="s">
        <v>7033</v>
      </c>
      <c r="B4892" s="3" t="s">
        <v>7387</v>
      </c>
      <c r="C4892" t="s">
        <v>7034</v>
      </c>
      <c r="D4892">
        <v>517.00900000000001</v>
      </c>
      <c r="E4892" t="s">
        <v>30</v>
      </c>
      <c r="F4892" t="s">
        <v>12</v>
      </c>
      <c r="G4892" t="s">
        <v>13</v>
      </c>
      <c r="H4892" t="s">
        <v>14</v>
      </c>
      <c r="I4892">
        <v>535.76</v>
      </c>
      <c r="J4892">
        <v>535.76</v>
      </c>
      <c r="K4892" t="s">
        <v>7365</v>
      </c>
    </row>
    <row r="4893" spans="1:11" x14ac:dyDescent="0.35">
      <c r="A4893" t="s">
        <v>7033</v>
      </c>
      <c r="B4893" s="3" t="s">
        <v>7387</v>
      </c>
      <c r="C4893" t="s">
        <v>7034</v>
      </c>
      <c r="D4893">
        <v>517.00900000000001</v>
      </c>
      <c r="E4893" t="s">
        <v>30</v>
      </c>
      <c r="F4893" t="s">
        <v>6</v>
      </c>
      <c r="G4893" t="s">
        <v>6</v>
      </c>
      <c r="H4893" t="s">
        <v>7</v>
      </c>
      <c r="I4893">
        <v>536.09500000000003</v>
      </c>
      <c r="J4893">
        <v>537.19500000000005</v>
      </c>
      <c r="K4893">
        <v>1.1000000000000001</v>
      </c>
    </row>
    <row r="4894" spans="1:11" x14ac:dyDescent="0.35">
      <c r="A4894" t="s">
        <v>7033</v>
      </c>
      <c r="B4894" s="3" t="s">
        <v>7387</v>
      </c>
      <c r="C4894" t="s">
        <v>7034</v>
      </c>
      <c r="D4894">
        <v>517.00900000000001</v>
      </c>
      <c r="E4894" t="s">
        <v>30</v>
      </c>
      <c r="F4894" t="s">
        <v>12</v>
      </c>
      <c r="G4894" t="s">
        <v>13</v>
      </c>
      <c r="H4894" t="s">
        <v>14</v>
      </c>
      <c r="I4894">
        <v>540.01499999999999</v>
      </c>
      <c r="J4894">
        <v>540.01499999999999</v>
      </c>
      <c r="K4894" t="s">
        <v>7365</v>
      </c>
    </row>
    <row r="4895" spans="1:11" x14ac:dyDescent="0.35">
      <c r="A4895" t="s">
        <v>7033</v>
      </c>
      <c r="B4895" s="3" t="s">
        <v>7387</v>
      </c>
      <c r="C4895" t="s">
        <v>7034</v>
      </c>
      <c r="D4895">
        <v>517.00900000000001</v>
      </c>
      <c r="E4895" t="s">
        <v>30</v>
      </c>
      <c r="F4895" t="s">
        <v>6</v>
      </c>
      <c r="G4895" t="s">
        <v>6</v>
      </c>
      <c r="H4895" t="s">
        <v>7</v>
      </c>
      <c r="I4895">
        <v>540.34400000000005</v>
      </c>
      <c r="J4895">
        <v>558.50300000000004</v>
      </c>
      <c r="K4895">
        <v>18.158999999999999</v>
      </c>
    </row>
    <row r="4896" spans="1:11" x14ac:dyDescent="0.35">
      <c r="A4896" t="s">
        <v>7033</v>
      </c>
      <c r="B4896" s="3" t="s">
        <v>7387</v>
      </c>
      <c r="C4896" t="s">
        <v>7034</v>
      </c>
      <c r="D4896">
        <v>517.00900000000001</v>
      </c>
      <c r="E4896" t="s">
        <v>30</v>
      </c>
      <c r="F4896" t="s">
        <v>12</v>
      </c>
      <c r="G4896" t="s">
        <v>13</v>
      </c>
      <c r="H4896" t="s">
        <v>14</v>
      </c>
      <c r="I4896">
        <v>561.57500000000005</v>
      </c>
      <c r="J4896">
        <v>561.57500000000005</v>
      </c>
      <c r="K4896" t="s">
        <v>7365</v>
      </c>
    </row>
    <row r="4897" spans="1:11" x14ac:dyDescent="0.35">
      <c r="A4897" t="s">
        <v>7033</v>
      </c>
      <c r="B4897" s="3" t="s">
        <v>7387</v>
      </c>
      <c r="C4897" t="s">
        <v>7034</v>
      </c>
      <c r="D4897">
        <v>517.00900000000001</v>
      </c>
      <c r="E4897" t="s">
        <v>30</v>
      </c>
      <c r="F4897" t="s">
        <v>6</v>
      </c>
      <c r="G4897" t="s">
        <v>6</v>
      </c>
      <c r="H4897" t="s">
        <v>7</v>
      </c>
      <c r="I4897">
        <v>561.91499999999996</v>
      </c>
      <c r="J4897">
        <v>569.40300000000002</v>
      </c>
      <c r="K4897">
        <v>7.4880000000000004</v>
      </c>
    </row>
    <row r="4898" spans="1:11" x14ac:dyDescent="0.35">
      <c r="A4898" t="s">
        <v>7033</v>
      </c>
      <c r="B4898" s="3" t="s">
        <v>7387</v>
      </c>
      <c r="C4898" t="s">
        <v>7034</v>
      </c>
      <c r="D4898">
        <v>517.00900000000001</v>
      </c>
      <c r="E4898" t="s">
        <v>30</v>
      </c>
      <c r="F4898" t="s">
        <v>12</v>
      </c>
      <c r="G4898" t="s">
        <v>13</v>
      </c>
      <c r="H4898" t="s">
        <v>14</v>
      </c>
      <c r="I4898">
        <v>571.00300000000004</v>
      </c>
      <c r="J4898">
        <v>571.00300000000004</v>
      </c>
      <c r="K4898" t="s">
        <v>7365</v>
      </c>
    </row>
    <row r="4899" spans="1:11" x14ac:dyDescent="0.35">
      <c r="A4899" t="s">
        <v>7033</v>
      </c>
      <c r="B4899" s="3" t="s">
        <v>7387</v>
      </c>
      <c r="C4899" t="s">
        <v>7034</v>
      </c>
      <c r="D4899">
        <v>517.00900000000001</v>
      </c>
      <c r="E4899" t="s">
        <v>30</v>
      </c>
      <c r="F4899" t="s">
        <v>6</v>
      </c>
      <c r="G4899" t="s">
        <v>6</v>
      </c>
      <c r="H4899" t="s">
        <v>7</v>
      </c>
      <c r="I4899">
        <v>571.32899999999995</v>
      </c>
      <c r="J4899">
        <v>578.726</v>
      </c>
      <c r="K4899">
        <v>7.3970000000000002</v>
      </c>
    </row>
    <row r="4900" spans="1:11" x14ac:dyDescent="0.35">
      <c r="A4900" t="s">
        <v>7033</v>
      </c>
      <c r="B4900" s="3" t="s">
        <v>7387</v>
      </c>
      <c r="C4900" t="s">
        <v>7034</v>
      </c>
      <c r="D4900">
        <v>517.00900000000001</v>
      </c>
      <c r="E4900" t="s">
        <v>30</v>
      </c>
      <c r="F4900" t="s">
        <v>12</v>
      </c>
      <c r="G4900" t="s">
        <v>13</v>
      </c>
      <c r="H4900" t="s">
        <v>14</v>
      </c>
      <c r="I4900">
        <v>580.78200000000004</v>
      </c>
      <c r="J4900">
        <v>580.78200000000004</v>
      </c>
      <c r="K4900" t="s">
        <v>7365</v>
      </c>
    </row>
    <row r="4901" spans="1:11" x14ac:dyDescent="0.35">
      <c r="A4901" t="s">
        <v>7033</v>
      </c>
      <c r="B4901" s="3" t="s">
        <v>7387</v>
      </c>
      <c r="C4901" t="s">
        <v>7034</v>
      </c>
      <c r="D4901">
        <v>517.00900000000001</v>
      </c>
      <c r="E4901" t="s">
        <v>30</v>
      </c>
      <c r="F4901" t="s">
        <v>6</v>
      </c>
      <c r="G4901" t="s">
        <v>6</v>
      </c>
      <c r="H4901" t="s">
        <v>7</v>
      </c>
      <c r="I4901">
        <v>583.74300000000005</v>
      </c>
      <c r="J4901">
        <v>587.59400000000005</v>
      </c>
      <c r="K4901">
        <v>3.851</v>
      </c>
    </row>
    <row r="4902" spans="1:11" x14ac:dyDescent="0.35">
      <c r="A4902" t="s">
        <v>7033</v>
      </c>
      <c r="B4902" s="3" t="s">
        <v>7387</v>
      </c>
      <c r="C4902" t="s">
        <v>7034</v>
      </c>
      <c r="D4902">
        <v>517.00900000000001</v>
      </c>
      <c r="E4902" t="s">
        <v>30</v>
      </c>
      <c r="F4902" t="s">
        <v>12</v>
      </c>
      <c r="G4902" t="s">
        <v>13</v>
      </c>
      <c r="H4902" t="s">
        <v>14</v>
      </c>
      <c r="I4902">
        <v>588.12099999999998</v>
      </c>
      <c r="J4902">
        <v>588.12099999999998</v>
      </c>
      <c r="K4902" t="s">
        <v>7365</v>
      </c>
    </row>
    <row r="4903" spans="1:11" x14ac:dyDescent="0.35">
      <c r="A4903" t="s">
        <v>7033</v>
      </c>
      <c r="B4903" s="3" t="s">
        <v>7387</v>
      </c>
      <c r="C4903" t="s">
        <v>7034</v>
      </c>
      <c r="D4903">
        <v>517.00900000000001</v>
      </c>
      <c r="E4903" t="s">
        <v>30</v>
      </c>
      <c r="F4903" t="s">
        <v>6</v>
      </c>
      <c r="G4903" t="s">
        <v>6</v>
      </c>
      <c r="H4903" t="s">
        <v>7</v>
      </c>
      <c r="I4903">
        <v>588.44299999999998</v>
      </c>
      <c r="J4903">
        <v>589.60199999999998</v>
      </c>
      <c r="K4903">
        <v>1.159</v>
      </c>
    </row>
    <row r="4904" spans="1:11" x14ac:dyDescent="0.35">
      <c r="A4904" t="s">
        <v>7033</v>
      </c>
      <c r="B4904" s="3" t="s">
        <v>7387</v>
      </c>
      <c r="C4904" t="s">
        <v>7034</v>
      </c>
      <c r="D4904">
        <v>517.00900000000001</v>
      </c>
      <c r="E4904" t="s">
        <v>30</v>
      </c>
      <c r="F4904" t="s">
        <v>12</v>
      </c>
      <c r="G4904" t="s">
        <v>13</v>
      </c>
      <c r="H4904" t="s">
        <v>14</v>
      </c>
      <c r="I4904">
        <v>591.38499999999999</v>
      </c>
      <c r="J4904">
        <v>591.38499999999999</v>
      </c>
      <c r="K4904" t="s">
        <v>7365</v>
      </c>
    </row>
    <row r="4905" spans="1:11" x14ac:dyDescent="0.35">
      <c r="A4905" t="s">
        <v>7033</v>
      </c>
      <c r="B4905" s="3" t="s">
        <v>7387</v>
      </c>
      <c r="C4905" t="s">
        <v>7034</v>
      </c>
      <c r="D4905">
        <v>517.00900000000001</v>
      </c>
      <c r="E4905" t="s">
        <v>30</v>
      </c>
      <c r="F4905" t="s">
        <v>6</v>
      </c>
      <c r="G4905" t="s">
        <v>6</v>
      </c>
      <c r="H4905" t="s">
        <v>7</v>
      </c>
      <c r="I4905">
        <v>592.48299999999995</v>
      </c>
      <c r="J4905">
        <v>599.39</v>
      </c>
      <c r="K4905">
        <v>6.907</v>
      </c>
    </row>
    <row r="4906" spans="1:11" x14ac:dyDescent="0.35">
      <c r="A4906" t="s">
        <v>7033</v>
      </c>
      <c r="B4906" s="3" t="s">
        <v>7387</v>
      </c>
      <c r="C4906" t="s">
        <v>7034</v>
      </c>
      <c r="D4906">
        <v>517.00900000000001</v>
      </c>
      <c r="E4906" t="s">
        <v>30</v>
      </c>
      <c r="F4906" t="s">
        <v>26</v>
      </c>
      <c r="G4906" t="s">
        <v>13</v>
      </c>
      <c r="H4906" t="s">
        <v>14</v>
      </c>
      <c r="I4906">
        <v>601.096</v>
      </c>
      <c r="J4906">
        <v>601.096</v>
      </c>
      <c r="K4906" t="s">
        <v>7365</v>
      </c>
    </row>
    <row r="4907" spans="1:11" x14ac:dyDescent="0.35">
      <c r="A4907" t="s">
        <v>7081</v>
      </c>
      <c r="B4907" s="3" t="s">
        <v>7387</v>
      </c>
      <c r="C4907" t="s">
        <v>7082</v>
      </c>
      <c r="D4907">
        <v>232.25899999999999</v>
      </c>
      <c r="E4907" t="s">
        <v>5</v>
      </c>
      <c r="F4907" t="s">
        <v>6</v>
      </c>
      <c r="G4907" t="s">
        <v>6</v>
      </c>
      <c r="H4907" t="s">
        <v>7</v>
      </c>
      <c r="I4907">
        <v>7.9720000000000004</v>
      </c>
      <c r="J4907">
        <v>14.144</v>
      </c>
      <c r="K4907">
        <v>6.1719999999999997</v>
      </c>
    </row>
    <row r="4908" spans="1:11" x14ac:dyDescent="0.35">
      <c r="A4908" t="s">
        <v>7081</v>
      </c>
      <c r="B4908" s="3" t="s">
        <v>7387</v>
      </c>
      <c r="C4908" t="s">
        <v>7082</v>
      </c>
      <c r="D4908">
        <v>232.25899999999999</v>
      </c>
      <c r="E4908" t="s">
        <v>5</v>
      </c>
      <c r="F4908" t="s">
        <v>12</v>
      </c>
      <c r="G4908" t="s">
        <v>13</v>
      </c>
      <c r="H4908" t="s">
        <v>14</v>
      </c>
      <c r="I4908">
        <v>14.898999999999999</v>
      </c>
      <c r="J4908">
        <v>14.898999999999999</v>
      </c>
      <c r="K4908" t="s">
        <v>7365</v>
      </c>
    </row>
    <row r="4909" spans="1:11" x14ac:dyDescent="0.35">
      <c r="A4909" t="s">
        <v>7081</v>
      </c>
      <c r="B4909" s="3" t="s">
        <v>7387</v>
      </c>
      <c r="C4909" t="s">
        <v>7082</v>
      </c>
      <c r="D4909">
        <v>232.25899999999999</v>
      </c>
      <c r="E4909" t="s">
        <v>5</v>
      </c>
      <c r="F4909" t="s">
        <v>6</v>
      </c>
      <c r="G4909" t="s">
        <v>6</v>
      </c>
      <c r="H4909" t="s">
        <v>7</v>
      </c>
      <c r="I4909">
        <v>15.228</v>
      </c>
      <c r="J4909">
        <v>16.963999999999999</v>
      </c>
      <c r="K4909">
        <v>1.736</v>
      </c>
    </row>
    <row r="4910" spans="1:11" x14ac:dyDescent="0.35">
      <c r="A4910" t="s">
        <v>7081</v>
      </c>
      <c r="B4910" s="3" t="s">
        <v>7387</v>
      </c>
      <c r="C4910" t="s">
        <v>7082</v>
      </c>
      <c r="D4910">
        <v>232.25899999999999</v>
      </c>
      <c r="E4910" t="s">
        <v>5</v>
      </c>
      <c r="F4910" t="s">
        <v>12</v>
      </c>
      <c r="G4910" t="s">
        <v>13</v>
      </c>
      <c r="H4910" t="s">
        <v>14</v>
      </c>
      <c r="I4910">
        <v>17.675999999999998</v>
      </c>
      <c r="J4910">
        <v>17.675999999999998</v>
      </c>
      <c r="K4910" t="s">
        <v>7365</v>
      </c>
    </row>
    <row r="4911" spans="1:11" x14ac:dyDescent="0.35">
      <c r="A4911" t="s">
        <v>7081</v>
      </c>
      <c r="B4911" s="3" t="s">
        <v>7387</v>
      </c>
      <c r="C4911" t="s">
        <v>7082</v>
      </c>
      <c r="D4911">
        <v>232.25899999999999</v>
      </c>
      <c r="E4911" t="s">
        <v>5</v>
      </c>
      <c r="F4911" t="s">
        <v>6</v>
      </c>
      <c r="G4911" t="s">
        <v>6</v>
      </c>
      <c r="H4911" t="s">
        <v>7</v>
      </c>
      <c r="I4911">
        <v>18.021000000000001</v>
      </c>
      <c r="J4911">
        <v>27.468</v>
      </c>
      <c r="K4911">
        <v>9.4469999999999992</v>
      </c>
    </row>
    <row r="4912" spans="1:11" x14ac:dyDescent="0.35">
      <c r="A4912" t="s">
        <v>7081</v>
      </c>
      <c r="B4912" s="3" t="s">
        <v>7387</v>
      </c>
      <c r="C4912" t="s">
        <v>7082</v>
      </c>
      <c r="D4912">
        <v>232.25899999999999</v>
      </c>
      <c r="E4912" t="s">
        <v>5</v>
      </c>
      <c r="F4912" t="s">
        <v>12</v>
      </c>
      <c r="G4912" t="s">
        <v>13</v>
      </c>
      <c r="H4912" t="s">
        <v>14</v>
      </c>
      <c r="I4912">
        <v>28.797999999999998</v>
      </c>
      <c r="J4912">
        <v>28.797999999999998</v>
      </c>
      <c r="K4912" t="s">
        <v>7365</v>
      </c>
    </row>
    <row r="4913" spans="1:11" x14ac:dyDescent="0.35">
      <c r="A4913" t="s">
        <v>7081</v>
      </c>
      <c r="B4913" s="3" t="s">
        <v>7387</v>
      </c>
      <c r="C4913" t="s">
        <v>7082</v>
      </c>
      <c r="D4913">
        <v>232.25899999999999</v>
      </c>
      <c r="E4913" t="s">
        <v>5</v>
      </c>
      <c r="F4913" t="s">
        <v>6</v>
      </c>
      <c r="G4913" t="s">
        <v>6</v>
      </c>
      <c r="H4913" t="s">
        <v>7</v>
      </c>
      <c r="I4913">
        <v>29.143000000000001</v>
      </c>
      <c r="J4913">
        <v>32.808</v>
      </c>
      <c r="K4913">
        <v>3.665</v>
      </c>
    </row>
    <row r="4914" spans="1:11" x14ac:dyDescent="0.35">
      <c r="A4914" t="s">
        <v>7081</v>
      </c>
      <c r="B4914" s="3" t="s">
        <v>7387</v>
      </c>
      <c r="C4914" t="s">
        <v>7082</v>
      </c>
      <c r="D4914">
        <v>232.25899999999999</v>
      </c>
      <c r="E4914" t="s">
        <v>5</v>
      </c>
      <c r="F4914" t="s">
        <v>12</v>
      </c>
      <c r="G4914" t="s">
        <v>13</v>
      </c>
      <c r="H4914" t="s">
        <v>14</v>
      </c>
      <c r="I4914">
        <v>35.862000000000002</v>
      </c>
      <c r="J4914">
        <v>35.862000000000002</v>
      </c>
      <c r="K4914" t="s">
        <v>7365</v>
      </c>
    </row>
    <row r="4915" spans="1:11" x14ac:dyDescent="0.35">
      <c r="A4915" t="s">
        <v>7081</v>
      </c>
      <c r="B4915" s="3" t="s">
        <v>7387</v>
      </c>
      <c r="C4915" t="s">
        <v>7082</v>
      </c>
      <c r="D4915">
        <v>232.25899999999999</v>
      </c>
      <c r="E4915" t="s">
        <v>5</v>
      </c>
      <c r="F4915" t="s">
        <v>6</v>
      </c>
      <c r="G4915" t="s">
        <v>6</v>
      </c>
      <c r="H4915" t="s">
        <v>7</v>
      </c>
      <c r="I4915">
        <v>36.429000000000002</v>
      </c>
      <c r="J4915">
        <v>37.357999999999997</v>
      </c>
      <c r="K4915">
        <v>0.92900000000000005</v>
      </c>
    </row>
    <row r="4916" spans="1:11" x14ac:dyDescent="0.35">
      <c r="A4916" t="s">
        <v>7081</v>
      </c>
      <c r="B4916" s="3" t="s">
        <v>7387</v>
      </c>
      <c r="C4916" t="s">
        <v>7082</v>
      </c>
      <c r="D4916">
        <v>232.25899999999999</v>
      </c>
      <c r="E4916" t="s">
        <v>5</v>
      </c>
      <c r="F4916" t="s">
        <v>6</v>
      </c>
      <c r="G4916" t="s">
        <v>6</v>
      </c>
      <c r="H4916" t="s">
        <v>7</v>
      </c>
      <c r="I4916">
        <v>51.180999999999997</v>
      </c>
      <c r="J4916">
        <v>55.563000000000002</v>
      </c>
      <c r="K4916">
        <v>4.3819999999999997</v>
      </c>
    </row>
    <row r="4917" spans="1:11" x14ac:dyDescent="0.35">
      <c r="A4917" t="s">
        <v>7081</v>
      </c>
      <c r="B4917" s="3" t="s">
        <v>7387</v>
      </c>
      <c r="C4917" t="s">
        <v>7082</v>
      </c>
      <c r="D4917">
        <v>232.25899999999999</v>
      </c>
      <c r="E4917" t="s">
        <v>5</v>
      </c>
      <c r="F4917" t="s">
        <v>12</v>
      </c>
      <c r="G4917" t="s">
        <v>13</v>
      </c>
      <c r="H4917" t="s">
        <v>14</v>
      </c>
      <c r="I4917">
        <v>65.349000000000004</v>
      </c>
      <c r="J4917">
        <v>65.349000000000004</v>
      </c>
      <c r="K4917" t="s">
        <v>7365</v>
      </c>
    </row>
    <row r="4918" spans="1:11" x14ac:dyDescent="0.35">
      <c r="A4918" t="s">
        <v>7081</v>
      </c>
      <c r="B4918" s="3" t="s">
        <v>7387</v>
      </c>
      <c r="C4918" t="s">
        <v>7082</v>
      </c>
      <c r="D4918">
        <v>232.25899999999999</v>
      </c>
      <c r="E4918" t="s">
        <v>5</v>
      </c>
      <c r="F4918" t="s">
        <v>6</v>
      </c>
      <c r="G4918" t="s">
        <v>6</v>
      </c>
      <c r="H4918" t="s">
        <v>7</v>
      </c>
      <c r="I4918">
        <v>65.679000000000002</v>
      </c>
      <c r="J4918">
        <v>70.518000000000001</v>
      </c>
      <c r="K4918">
        <v>4.8390000000000004</v>
      </c>
    </row>
    <row r="4919" spans="1:11" x14ac:dyDescent="0.35">
      <c r="A4919" t="s">
        <v>7081</v>
      </c>
      <c r="B4919" s="3" t="s">
        <v>7387</v>
      </c>
      <c r="C4919" t="s">
        <v>7082</v>
      </c>
      <c r="D4919">
        <v>232.25899999999999</v>
      </c>
      <c r="E4919" t="s">
        <v>5</v>
      </c>
      <c r="F4919" t="s">
        <v>12</v>
      </c>
      <c r="G4919" t="s">
        <v>13</v>
      </c>
      <c r="H4919" t="s">
        <v>14</v>
      </c>
      <c r="I4919">
        <v>71.763000000000005</v>
      </c>
      <c r="J4919">
        <v>71.763000000000005</v>
      </c>
      <c r="K4919" t="s">
        <v>7365</v>
      </c>
    </row>
    <row r="4920" spans="1:11" x14ac:dyDescent="0.35">
      <c r="A4920" t="s">
        <v>7081</v>
      </c>
      <c r="B4920" s="3" t="s">
        <v>7387</v>
      </c>
      <c r="C4920" t="s">
        <v>7082</v>
      </c>
      <c r="D4920">
        <v>232.25899999999999</v>
      </c>
      <c r="E4920" t="s">
        <v>5</v>
      </c>
      <c r="F4920" t="s">
        <v>6</v>
      </c>
      <c r="G4920" t="s">
        <v>6</v>
      </c>
      <c r="H4920" t="s">
        <v>7</v>
      </c>
      <c r="I4920">
        <v>72.105999999999995</v>
      </c>
      <c r="J4920">
        <v>79.072999999999993</v>
      </c>
      <c r="K4920">
        <v>6.9669999999999996</v>
      </c>
    </row>
    <row r="4921" spans="1:11" x14ac:dyDescent="0.35">
      <c r="A4921" t="s">
        <v>7081</v>
      </c>
      <c r="B4921" s="3" t="s">
        <v>7387</v>
      </c>
      <c r="C4921" t="s">
        <v>7082</v>
      </c>
      <c r="D4921">
        <v>232.25899999999999</v>
      </c>
      <c r="E4921" t="s">
        <v>5</v>
      </c>
      <c r="F4921" t="s">
        <v>12</v>
      </c>
      <c r="G4921" t="s">
        <v>13</v>
      </c>
      <c r="H4921" t="s">
        <v>14</v>
      </c>
      <c r="I4921">
        <v>81.122</v>
      </c>
      <c r="J4921">
        <v>81.122</v>
      </c>
      <c r="K4921" t="s">
        <v>7365</v>
      </c>
    </row>
    <row r="4922" spans="1:11" x14ac:dyDescent="0.35">
      <c r="A4922" t="s">
        <v>7081</v>
      </c>
      <c r="B4922" s="3" t="s">
        <v>7387</v>
      </c>
      <c r="C4922" t="s">
        <v>7082</v>
      </c>
      <c r="D4922">
        <v>232.25899999999999</v>
      </c>
      <c r="E4922" t="s">
        <v>5</v>
      </c>
      <c r="F4922" t="s">
        <v>6</v>
      </c>
      <c r="G4922" t="s">
        <v>6</v>
      </c>
      <c r="H4922" t="s">
        <v>7</v>
      </c>
      <c r="I4922">
        <v>81.456000000000003</v>
      </c>
      <c r="J4922">
        <v>93.128</v>
      </c>
      <c r="K4922">
        <v>11.672000000000001</v>
      </c>
    </row>
    <row r="4923" spans="1:11" x14ac:dyDescent="0.35">
      <c r="A4923" t="s">
        <v>7081</v>
      </c>
      <c r="B4923" s="3" t="s">
        <v>7387</v>
      </c>
      <c r="C4923" t="s">
        <v>7082</v>
      </c>
      <c r="D4923">
        <v>232.25899999999999</v>
      </c>
      <c r="E4923" t="s">
        <v>5</v>
      </c>
      <c r="F4923" t="s">
        <v>12</v>
      </c>
      <c r="G4923" t="s">
        <v>13</v>
      </c>
      <c r="H4923" t="s">
        <v>14</v>
      </c>
      <c r="I4923">
        <v>94.572000000000003</v>
      </c>
      <c r="J4923">
        <v>94.572000000000003</v>
      </c>
      <c r="K4923" t="s">
        <v>7365</v>
      </c>
    </row>
    <row r="4924" spans="1:11" x14ac:dyDescent="0.35">
      <c r="A4924" t="s">
        <v>7081</v>
      </c>
      <c r="B4924" s="3" t="s">
        <v>7387</v>
      </c>
      <c r="C4924" t="s">
        <v>7082</v>
      </c>
      <c r="D4924">
        <v>232.25899999999999</v>
      </c>
      <c r="E4924" t="s">
        <v>5</v>
      </c>
      <c r="F4924" t="s">
        <v>6</v>
      </c>
      <c r="G4924" t="s">
        <v>6</v>
      </c>
      <c r="H4924" t="s">
        <v>7</v>
      </c>
      <c r="I4924">
        <v>94.909000000000006</v>
      </c>
      <c r="J4924">
        <v>98.477999999999994</v>
      </c>
      <c r="K4924">
        <v>3.569</v>
      </c>
    </row>
    <row r="4925" spans="1:11" x14ac:dyDescent="0.35">
      <c r="A4925" t="s">
        <v>7081</v>
      </c>
      <c r="B4925" s="3" t="s">
        <v>7387</v>
      </c>
      <c r="C4925" t="s">
        <v>7082</v>
      </c>
      <c r="D4925">
        <v>232.25899999999999</v>
      </c>
      <c r="E4925" t="s">
        <v>5</v>
      </c>
      <c r="F4925" t="s">
        <v>12</v>
      </c>
      <c r="G4925" t="s">
        <v>13</v>
      </c>
      <c r="H4925" t="s">
        <v>14</v>
      </c>
      <c r="I4925">
        <v>100.001</v>
      </c>
      <c r="J4925">
        <v>100.001</v>
      </c>
      <c r="K4925" t="s">
        <v>7365</v>
      </c>
    </row>
    <row r="4926" spans="1:11" x14ac:dyDescent="0.35">
      <c r="A4926" t="s">
        <v>7081</v>
      </c>
      <c r="B4926" s="3" t="s">
        <v>7387</v>
      </c>
      <c r="C4926" t="s">
        <v>7082</v>
      </c>
      <c r="D4926">
        <v>232.25899999999999</v>
      </c>
      <c r="E4926" t="s">
        <v>5</v>
      </c>
      <c r="F4926" t="s">
        <v>6</v>
      </c>
      <c r="G4926" t="s">
        <v>6</v>
      </c>
      <c r="H4926" t="s">
        <v>7</v>
      </c>
      <c r="I4926">
        <v>100.34099999999999</v>
      </c>
      <c r="J4926">
        <v>101.11199999999999</v>
      </c>
      <c r="K4926">
        <v>0.77100000000000002</v>
      </c>
    </row>
    <row r="4927" spans="1:11" x14ac:dyDescent="0.35">
      <c r="A4927" s="4" t="s">
        <v>2671</v>
      </c>
      <c r="B4927" s="3" t="s">
        <v>7386</v>
      </c>
      <c r="C4927" s="4" t="s">
        <v>2672</v>
      </c>
      <c r="D4927" s="4" t="s">
        <v>2673</v>
      </c>
      <c r="E4927" s="4" t="s">
        <v>5</v>
      </c>
      <c r="F4927" s="4" t="s">
        <v>614</v>
      </c>
      <c r="G4927" s="4" t="s">
        <v>615</v>
      </c>
      <c r="H4927" s="4" t="s">
        <v>14</v>
      </c>
      <c r="I4927" s="4" t="s">
        <v>2690</v>
      </c>
      <c r="J4927" s="4" t="s">
        <v>2690</v>
      </c>
      <c r="K4927" s="3">
        <v>0</v>
      </c>
    </row>
    <row r="4928" spans="1:11" x14ac:dyDescent="0.35">
      <c r="A4928" t="s">
        <v>7081</v>
      </c>
      <c r="B4928" s="3" t="s">
        <v>7387</v>
      </c>
      <c r="C4928" t="s">
        <v>7082</v>
      </c>
      <c r="D4928">
        <v>232.25899999999999</v>
      </c>
      <c r="E4928" t="s">
        <v>5</v>
      </c>
      <c r="F4928" t="s">
        <v>12</v>
      </c>
      <c r="G4928" t="s">
        <v>13</v>
      </c>
      <c r="H4928" t="s">
        <v>14</v>
      </c>
      <c r="I4928">
        <v>107.991</v>
      </c>
      <c r="J4928">
        <v>107.991</v>
      </c>
      <c r="K4928" t="s">
        <v>7365</v>
      </c>
    </row>
    <row r="4929" spans="1:11" x14ac:dyDescent="0.35">
      <c r="A4929" t="s">
        <v>7081</v>
      </c>
      <c r="B4929" s="3" t="s">
        <v>7387</v>
      </c>
      <c r="C4929" t="s">
        <v>7082</v>
      </c>
      <c r="D4929">
        <v>232.25899999999999</v>
      </c>
      <c r="E4929" t="s">
        <v>5</v>
      </c>
      <c r="F4929" t="s">
        <v>6</v>
      </c>
      <c r="G4929" t="s">
        <v>6</v>
      </c>
      <c r="H4929" t="s">
        <v>7</v>
      </c>
      <c r="I4929">
        <v>108.336</v>
      </c>
      <c r="J4929">
        <v>113.578</v>
      </c>
      <c r="K4929">
        <v>5.242</v>
      </c>
    </row>
    <row r="4930" spans="1:11" x14ac:dyDescent="0.35">
      <c r="A4930" t="s">
        <v>7081</v>
      </c>
      <c r="B4930" s="3" t="s">
        <v>7387</v>
      </c>
      <c r="C4930" t="s">
        <v>7082</v>
      </c>
      <c r="D4930">
        <v>232.25899999999999</v>
      </c>
      <c r="E4930" t="s">
        <v>5</v>
      </c>
      <c r="F4930" t="s">
        <v>12</v>
      </c>
      <c r="G4930" t="s">
        <v>13</v>
      </c>
      <c r="H4930" t="s">
        <v>14</v>
      </c>
      <c r="I4930">
        <v>114.791</v>
      </c>
      <c r="J4930">
        <v>114.791</v>
      </c>
      <c r="K4930" t="s">
        <v>7365</v>
      </c>
    </row>
    <row r="4931" spans="1:11" x14ac:dyDescent="0.35">
      <c r="A4931" t="s">
        <v>7081</v>
      </c>
      <c r="B4931" s="3" t="s">
        <v>7387</v>
      </c>
      <c r="C4931" t="s">
        <v>7082</v>
      </c>
      <c r="D4931">
        <v>232.25899999999999</v>
      </c>
      <c r="E4931" t="s">
        <v>5</v>
      </c>
      <c r="F4931" t="s">
        <v>6</v>
      </c>
      <c r="G4931" t="s">
        <v>6</v>
      </c>
      <c r="H4931" t="s">
        <v>7</v>
      </c>
      <c r="I4931">
        <v>115.129</v>
      </c>
      <c r="J4931">
        <v>134.87200000000001</v>
      </c>
      <c r="K4931">
        <v>19.742999999999999</v>
      </c>
    </row>
    <row r="4932" spans="1:11" x14ac:dyDescent="0.35">
      <c r="A4932" t="s">
        <v>7081</v>
      </c>
      <c r="B4932" s="3" t="s">
        <v>7387</v>
      </c>
      <c r="C4932" t="s">
        <v>7082</v>
      </c>
      <c r="D4932">
        <v>232.25899999999999</v>
      </c>
      <c r="E4932" t="s">
        <v>5</v>
      </c>
      <c r="F4932" t="s">
        <v>12</v>
      </c>
      <c r="G4932" t="s">
        <v>13</v>
      </c>
      <c r="H4932" t="s">
        <v>14</v>
      </c>
      <c r="I4932">
        <v>137.208</v>
      </c>
      <c r="J4932">
        <v>137.208</v>
      </c>
      <c r="K4932" t="s">
        <v>7365</v>
      </c>
    </row>
    <row r="4933" spans="1:11" x14ac:dyDescent="0.35">
      <c r="A4933" t="s">
        <v>7081</v>
      </c>
      <c r="B4933" s="3" t="s">
        <v>7387</v>
      </c>
      <c r="C4933" t="s">
        <v>7082</v>
      </c>
      <c r="D4933">
        <v>232.25899999999999</v>
      </c>
      <c r="E4933" t="s">
        <v>5</v>
      </c>
      <c r="F4933" t="s">
        <v>6</v>
      </c>
      <c r="G4933" t="s">
        <v>6</v>
      </c>
      <c r="H4933" t="s">
        <v>7</v>
      </c>
      <c r="I4933">
        <v>137.53700000000001</v>
      </c>
      <c r="J4933">
        <v>139.37</v>
      </c>
      <c r="K4933">
        <v>1.833</v>
      </c>
    </row>
    <row r="4934" spans="1:11" x14ac:dyDescent="0.35">
      <c r="A4934" t="s">
        <v>7081</v>
      </c>
      <c r="B4934" s="3" t="s">
        <v>7387</v>
      </c>
      <c r="C4934" t="s">
        <v>7082</v>
      </c>
      <c r="D4934">
        <v>232.25899999999999</v>
      </c>
      <c r="E4934" t="s">
        <v>5</v>
      </c>
      <c r="F4934" t="s">
        <v>12</v>
      </c>
      <c r="G4934" t="s">
        <v>13</v>
      </c>
      <c r="H4934" t="s">
        <v>14</v>
      </c>
      <c r="I4934">
        <v>140.75299999999999</v>
      </c>
      <c r="J4934">
        <v>140.75299999999999</v>
      </c>
      <c r="K4934" t="s">
        <v>7365</v>
      </c>
    </row>
    <row r="4935" spans="1:11" x14ac:dyDescent="0.35">
      <c r="A4935" t="s">
        <v>7081</v>
      </c>
      <c r="B4935" s="3" t="s">
        <v>7387</v>
      </c>
      <c r="C4935" t="s">
        <v>7082</v>
      </c>
      <c r="D4935">
        <v>232.25899999999999</v>
      </c>
      <c r="E4935" t="s">
        <v>5</v>
      </c>
      <c r="F4935" t="s">
        <v>6</v>
      </c>
      <c r="G4935" t="s">
        <v>6</v>
      </c>
      <c r="H4935" t="s">
        <v>7</v>
      </c>
      <c r="I4935">
        <v>141.09200000000001</v>
      </c>
      <c r="J4935">
        <v>149.89500000000001</v>
      </c>
      <c r="K4935">
        <v>8.8030000000000008</v>
      </c>
    </row>
    <row r="4936" spans="1:11" x14ac:dyDescent="0.35">
      <c r="A4936" t="s">
        <v>7081</v>
      </c>
      <c r="B4936" s="3" t="s">
        <v>7387</v>
      </c>
      <c r="C4936" t="s">
        <v>7082</v>
      </c>
      <c r="D4936">
        <v>232.25899999999999</v>
      </c>
      <c r="E4936" t="s">
        <v>5</v>
      </c>
      <c r="F4936" t="s">
        <v>12</v>
      </c>
      <c r="G4936" t="s">
        <v>13</v>
      </c>
      <c r="H4936" t="s">
        <v>14</v>
      </c>
      <c r="I4936">
        <v>151.05000000000001</v>
      </c>
      <c r="J4936">
        <v>151.05000000000001</v>
      </c>
      <c r="K4936" t="s">
        <v>7365</v>
      </c>
    </row>
    <row r="4937" spans="1:11" x14ac:dyDescent="0.35">
      <c r="A4937" t="s">
        <v>7081</v>
      </c>
      <c r="B4937" s="3" t="s">
        <v>7387</v>
      </c>
      <c r="C4937" t="s">
        <v>7082</v>
      </c>
      <c r="D4937">
        <v>232.25899999999999</v>
      </c>
      <c r="E4937" t="s">
        <v>5</v>
      </c>
      <c r="F4937" t="s">
        <v>6</v>
      </c>
      <c r="G4937" t="s">
        <v>6</v>
      </c>
      <c r="H4937" t="s">
        <v>7</v>
      </c>
      <c r="I4937">
        <v>151.37200000000001</v>
      </c>
      <c r="J4937">
        <v>153.87200000000001</v>
      </c>
      <c r="K4937">
        <v>2.5</v>
      </c>
    </row>
    <row r="4938" spans="1:11" x14ac:dyDescent="0.35">
      <c r="A4938" t="s">
        <v>7081</v>
      </c>
      <c r="B4938" s="3" t="s">
        <v>7387</v>
      </c>
      <c r="C4938" t="s">
        <v>7082</v>
      </c>
      <c r="D4938">
        <v>232.25899999999999</v>
      </c>
      <c r="E4938" t="s">
        <v>5</v>
      </c>
      <c r="F4938" t="s">
        <v>12</v>
      </c>
      <c r="G4938" t="s">
        <v>13</v>
      </c>
      <c r="H4938" t="s">
        <v>14</v>
      </c>
      <c r="I4938">
        <v>153.387</v>
      </c>
      <c r="J4938">
        <v>153.387</v>
      </c>
      <c r="K4938" t="s">
        <v>7365</v>
      </c>
    </row>
    <row r="4939" spans="1:11" x14ac:dyDescent="0.35">
      <c r="A4939" t="s">
        <v>7081</v>
      </c>
      <c r="B4939" s="3" t="s">
        <v>7387</v>
      </c>
      <c r="C4939" t="s">
        <v>7082</v>
      </c>
      <c r="D4939">
        <v>232.25899999999999</v>
      </c>
      <c r="E4939" t="s">
        <v>5</v>
      </c>
      <c r="F4939" t="s">
        <v>6</v>
      </c>
      <c r="G4939" t="s">
        <v>6</v>
      </c>
      <c r="H4939" t="s">
        <v>7</v>
      </c>
      <c r="I4939">
        <v>156.36500000000001</v>
      </c>
      <c r="J4939">
        <v>157.83600000000001</v>
      </c>
      <c r="K4939">
        <v>1.4710000000000001</v>
      </c>
    </row>
    <row r="4940" spans="1:11" x14ac:dyDescent="0.35">
      <c r="A4940" s="4" t="s">
        <v>2671</v>
      </c>
      <c r="B4940" s="3" t="s">
        <v>7386</v>
      </c>
      <c r="C4940" s="4" t="s">
        <v>2672</v>
      </c>
      <c r="D4940" s="4" t="s">
        <v>2673</v>
      </c>
      <c r="E4940" s="4" t="s">
        <v>5</v>
      </c>
      <c r="F4940" s="4" t="s">
        <v>614</v>
      </c>
      <c r="G4940" s="4" t="s">
        <v>615</v>
      </c>
      <c r="H4940" s="4" t="s">
        <v>14</v>
      </c>
      <c r="I4940" s="4" t="s">
        <v>2693</v>
      </c>
      <c r="J4940" s="4" t="s">
        <v>2693</v>
      </c>
      <c r="K4940" s="3">
        <v>0</v>
      </c>
    </row>
    <row r="4941" spans="1:11" x14ac:dyDescent="0.35">
      <c r="A4941" t="s">
        <v>7081</v>
      </c>
      <c r="B4941" s="3" t="s">
        <v>7387</v>
      </c>
      <c r="C4941" t="s">
        <v>7082</v>
      </c>
      <c r="D4941">
        <v>232.25899999999999</v>
      </c>
      <c r="E4941" t="s">
        <v>5</v>
      </c>
      <c r="F4941" t="s">
        <v>12</v>
      </c>
      <c r="G4941" t="s">
        <v>13</v>
      </c>
      <c r="H4941" t="s">
        <v>14</v>
      </c>
      <c r="I4941">
        <v>158.696</v>
      </c>
      <c r="J4941">
        <v>158.696</v>
      </c>
      <c r="K4941" t="s">
        <v>7365</v>
      </c>
    </row>
    <row r="4942" spans="1:11" x14ac:dyDescent="0.35">
      <c r="A4942" t="s">
        <v>7081</v>
      </c>
      <c r="B4942" s="3" t="s">
        <v>7387</v>
      </c>
      <c r="C4942" t="s">
        <v>7082</v>
      </c>
      <c r="D4942">
        <v>232.25899999999999</v>
      </c>
      <c r="E4942" t="s">
        <v>5</v>
      </c>
      <c r="F4942" t="s">
        <v>6</v>
      </c>
      <c r="G4942" t="s">
        <v>6</v>
      </c>
      <c r="H4942" t="s">
        <v>7</v>
      </c>
      <c r="I4942">
        <v>161.381</v>
      </c>
      <c r="J4942">
        <v>165.262</v>
      </c>
      <c r="K4942">
        <v>3.8809999999999998</v>
      </c>
    </row>
    <row r="4943" spans="1:11" x14ac:dyDescent="0.35">
      <c r="A4943" t="s">
        <v>7081</v>
      </c>
      <c r="B4943" s="3" t="s">
        <v>7387</v>
      </c>
      <c r="C4943" t="s">
        <v>7082</v>
      </c>
      <c r="D4943">
        <v>232.25899999999999</v>
      </c>
      <c r="E4943" t="s">
        <v>5</v>
      </c>
      <c r="F4943" t="s">
        <v>12</v>
      </c>
      <c r="G4943" t="s">
        <v>13</v>
      </c>
      <c r="H4943" t="s">
        <v>14</v>
      </c>
      <c r="I4943">
        <v>168.36799999999999</v>
      </c>
      <c r="J4943">
        <v>168.36799999999999</v>
      </c>
      <c r="K4943" t="s">
        <v>7365</v>
      </c>
    </row>
    <row r="4944" spans="1:11" x14ac:dyDescent="0.35">
      <c r="A4944" t="s">
        <v>7081</v>
      </c>
      <c r="B4944" s="3" t="s">
        <v>7387</v>
      </c>
      <c r="C4944" t="s">
        <v>7082</v>
      </c>
      <c r="D4944">
        <v>232.25899999999999</v>
      </c>
      <c r="E4944" t="s">
        <v>5</v>
      </c>
      <c r="F4944" t="s">
        <v>6</v>
      </c>
      <c r="G4944" t="s">
        <v>6</v>
      </c>
      <c r="H4944" t="s">
        <v>7</v>
      </c>
      <c r="I4944">
        <v>168.714</v>
      </c>
      <c r="J4944">
        <v>175.81700000000001</v>
      </c>
      <c r="K4944">
        <v>7.1029999999999998</v>
      </c>
    </row>
    <row r="4945" spans="1:11" x14ac:dyDescent="0.35">
      <c r="A4945" t="s">
        <v>7081</v>
      </c>
      <c r="B4945" s="3" t="s">
        <v>7387</v>
      </c>
      <c r="C4945" t="s">
        <v>7082</v>
      </c>
      <c r="D4945">
        <v>232.25899999999999</v>
      </c>
      <c r="E4945" t="s">
        <v>5</v>
      </c>
      <c r="F4945" t="s">
        <v>12</v>
      </c>
      <c r="G4945" t="s">
        <v>13</v>
      </c>
      <c r="H4945" t="s">
        <v>14</v>
      </c>
      <c r="I4945">
        <v>177.642</v>
      </c>
      <c r="J4945">
        <v>177.642</v>
      </c>
      <c r="K4945" t="s">
        <v>7365</v>
      </c>
    </row>
    <row r="4946" spans="1:11" x14ac:dyDescent="0.35">
      <c r="A4946" t="s">
        <v>7081</v>
      </c>
      <c r="B4946" s="3" t="s">
        <v>7387</v>
      </c>
      <c r="C4946" t="s">
        <v>7082</v>
      </c>
      <c r="D4946">
        <v>232.25899999999999</v>
      </c>
      <c r="E4946" t="s">
        <v>5</v>
      </c>
      <c r="F4946" t="s">
        <v>6</v>
      </c>
      <c r="G4946" t="s">
        <v>6</v>
      </c>
      <c r="H4946" t="s">
        <v>7</v>
      </c>
      <c r="I4946">
        <v>177.98599999999999</v>
      </c>
      <c r="J4946">
        <v>181.393</v>
      </c>
      <c r="K4946">
        <v>3.407</v>
      </c>
    </row>
    <row r="4947" spans="1:11" x14ac:dyDescent="0.35">
      <c r="A4947" t="s">
        <v>7081</v>
      </c>
      <c r="B4947" s="3" t="s">
        <v>7387</v>
      </c>
      <c r="C4947" t="s">
        <v>7082</v>
      </c>
      <c r="D4947">
        <v>232.25899999999999</v>
      </c>
      <c r="E4947" t="s">
        <v>5</v>
      </c>
      <c r="F4947" t="s">
        <v>12</v>
      </c>
      <c r="G4947" t="s">
        <v>13</v>
      </c>
      <c r="H4947" t="s">
        <v>14</v>
      </c>
      <c r="I4947">
        <v>184.11699999999999</v>
      </c>
      <c r="J4947">
        <v>184.11699999999999</v>
      </c>
      <c r="K4947" t="s">
        <v>7365</v>
      </c>
    </row>
    <row r="4948" spans="1:11" x14ac:dyDescent="0.35">
      <c r="A4948" t="s">
        <v>7081</v>
      </c>
      <c r="B4948" s="3" t="s">
        <v>7387</v>
      </c>
      <c r="C4948" t="s">
        <v>7082</v>
      </c>
      <c r="D4948">
        <v>232.25899999999999</v>
      </c>
      <c r="E4948" t="s">
        <v>5</v>
      </c>
      <c r="F4948" t="s">
        <v>6</v>
      </c>
      <c r="G4948" t="s">
        <v>6</v>
      </c>
      <c r="H4948" t="s">
        <v>7</v>
      </c>
      <c r="I4948">
        <v>184.45099999999999</v>
      </c>
      <c r="J4948">
        <v>185.75800000000001</v>
      </c>
      <c r="K4948">
        <v>1.3069999999999999</v>
      </c>
    </row>
    <row r="4949" spans="1:11" x14ac:dyDescent="0.35">
      <c r="A4949" s="4" t="s">
        <v>2671</v>
      </c>
      <c r="B4949" s="3" t="s">
        <v>7386</v>
      </c>
      <c r="C4949" s="4" t="s">
        <v>2672</v>
      </c>
      <c r="D4949" s="4" t="s">
        <v>2673</v>
      </c>
      <c r="E4949" s="4" t="s">
        <v>5</v>
      </c>
      <c r="F4949" s="4" t="s">
        <v>614</v>
      </c>
      <c r="G4949" s="4" t="s">
        <v>615</v>
      </c>
      <c r="H4949" s="4" t="s">
        <v>14</v>
      </c>
      <c r="I4949" s="4" t="s">
        <v>2696</v>
      </c>
      <c r="J4949" s="4" t="s">
        <v>2696</v>
      </c>
      <c r="K4949" s="3">
        <v>0</v>
      </c>
    </row>
    <row r="4950" spans="1:11" x14ac:dyDescent="0.35">
      <c r="A4950" t="s">
        <v>7081</v>
      </c>
      <c r="B4950" s="3" t="s">
        <v>7387</v>
      </c>
      <c r="C4950" t="s">
        <v>7082</v>
      </c>
      <c r="D4950">
        <v>232.25899999999999</v>
      </c>
      <c r="E4950" t="s">
        <v>5</v>
      </c>
      <c r="F4950" t="s">
        <v>12</v>
      </c>
      <c r="G4950" t="s">
        <v>13</v>
      </c>
      <c r="H4950" t="s">
        <v>14</v>
      </c>
      <c r="I4950">
        <v>188.024</v>
      </c>
      <c r="J4950">
        <v>188.024</v>
      </c>
      <c r="K4950" t="s">
        <v>7365</v>
      </c>
    </row>
    <row r="4951" spans="1:11" x14ac:dyDescent="0.35">
      <c r="A4951" t="s">
        <v>7081</v>
      </c>
      <c r="B4951" s="3" t="s">
        <v>7387</v>
      </c>
      <c r="C4951" t="s">
        <v>7082</v>
      </c>
      <c r="D4951">
        <v>232.25899999999999</v>
      </c>
      <c r="E4951" t="s">
        <v>5</v>
      </c>
      <c r="F4951" t="s">
        <v>6</v>
      </c>
      <c r="G4951" t="s">
        <v>6</v>
      </c>
      <c r="H4951" t="s">
        <v>7</v>
      </c>
      <c r="I4951">
        <v>188.36500000000001</v>
      </c>
      <c r="J4951">
        <v>190.76</v>
      </c>
      <c r="K4951">
        <v>2.395</v>
      </c>
    </row>
    <row r="4952" spans="1:11" x14ac:dyDescent="0.35">
      <c r="A4952" t="s">
        <v>7081</v>
      </c>
      <c r="B4952" s="3" t="s">
        <v>7387</v>
      </c>
      <c r="C4952" t="s">
        <v>7082</v>
      </c>
      <c r="D4952">
        <v>232.25899999999999</v>
      </c>
      <c r="E4952" t="s">
        <v>5</v>
      </c>
      <c r="F4952" t="s">
        <v>12</v>
      </c>
      <c r="G4952" t="s">
        <v>13</v>
      </c>
      <c r="H4952" t="s">
        <v>14</v>
      </c>
      <c r="I4952">
        <v>191.387</v>
      </c>
      <c r="J4952">
        <v>191.387</v>
      </c>
      <c r="K4952" t="s">
        <v>7365</v>
      </c>
    </row>
    <row r="4953" spans="1:11" x14ac:dyDescent="0.35">
      <c r="A4953" t="s">
        <v>7081</v>
      </c>
      <c r="B4953" s="3" t="s">
        <v>7387</v>
      </c>
      <c r="C4953" t="s">
        <v>7082</v>
      </c>
      <c r="D4953">
        <v>232.25899999999999</v>
      </c>
      <c r="E4953" t="s">
        <v>5</v>
      </c>
      <c r="F4953" t="s">
        <v>6</v>
      </c>
      <c r="G4953" t="s">
        <v>6</v>
      </c>
      <c r="H4953" t="s">
        <v>7</v>
      </c>
      <c r="I4953">
        <v>191.74100000000001</v>
      </c>
      <c r="J4953">
        <v>197.16300000000001</v>
      </c>
      <c r="K4953">
        <v>5.4219999999999997</v>
      </c>
    </row>
    <row r="4954" spans="1:11" x14ac:dyDescent="0.35">
      <c r="A4954" t="s">
        <v>7081</v>
      </c>
      <c r="B4954" s="3" t="s">
        <v>7387</v>
      </c>
      <c r="C4954" t="s">
        <v>7082</v>
      </c>
      <c r="D4954">
        <v>232.25899999999999</v>
      </c>
      <c r="E4954" t="s">
        <v>5</v>
      </c>
      <c r="F4954" t="s">
        <v>12</v>
      </c>
      <c r="G4954" t="s">
        <v>13</v>
      </c>
      <c r="H4954" t="s">
        <v>14</v>
      </c>
      <c r="I4954">
        <v>198.97800000000001</v>
      </c>
      <c r="J4954">
        <v>198.97800000000001</v>
      </c>
      <c r="K4954" t="s">
        <v>7365</v>
      </c>
    </row>
    <row r="4955" spans="1:11" x14ac:dyDescent="0.35">
      <c r="A4955" t="s">
        <v>7081</v>
      </c>
      <c r="B4955" s="3" t="s">
        <v>7387</v>
      </c>
      <c r="C4955" t="s">
        <v>7082</v>
      </c>
      <c r="D4955">
        <v>232.25899999999999</v>
      </c>
      <c r="E4955" t="s">
        <v>5</v>
      </c>
      <c r="F4955" t="s">
        <v>6</v>
      </c>
      <c r="G4955" t="s">
        <v>6</v>
      </c>
      <c r="H4955" t="s">
        <v>7</v>
      </c>
      <c r="I4955">
        <v>199.32300000000001</v>
      </c>
      <c r="J4955">
        <v>204.178</v>
      </c>
      <c r="K4955">
        <v>4.8550000000000004</v>
      </c>
    </row>
    <row r="4956" spans="1:11" x14ac:dyDescent="0.35">
      <c r="A4956" t="s">
        <v>7081</v>
      </c>
      <c r="B4956" s="3" t="s">
        <v>7387</v>
      </c>
      <c r="C4956" t="s">
        <v>7082</v>
      </c>
      <c r="D4956">
        <v>232.25899999999999</v>
      </c>
      <c r="E4956" t="s">
        <v>5</v>
      </c>
      <c r="F4956" t="s">
        <v>12</v>
      </c>
      <c r="G4956" t="s">
        <v>13</v>
      </c>
      <c r="H4956" t="s">
        <v>14</v>
      </c>
      <c r="I4956">
        <v>205.92400000000001</v>
      </c>
      <c r="J4956">
        <v>205.92400000000001</v>
      </c>
      <c r="K4956" t="s">
        <v>7365</v>
      </c>
    </row>
    <row r="4957" spans="1:11" x14ac:dyDescent="0.35">
      <c r="A4957" t="s">
        <v>7081</v>
      </c>
      <c r="B4957" s="3" t="s">
        <v>7387</v>
      </c>
      <c r="C4957" t="s">
        <v>7082</v>
      </c>
      <c r="D4957">
        <v>232.25899999999999</v>
      </c>
      <c r="E4957" t="s">
        <v>5</v>
      </c>
      <c r="F4957" t="s">
        <v>6</v>
      </c>
      <c r="G4957" t="s">
        <v>6</v>
      </c>
      <c r="H4957" t="s">
        <v>7</v>
      </c>
      <c r="I4957">
        <v>206.26400000000001</v>
      </c>
      <c r="J4957">
        <v>219.50399999999999</v>
      </c>
      <c r="K4957">
        <v>13.24</v>
      </c>
    </row>
    <row r="4958" spans="1:11" x14ac:dyDescent="0.35">
      <c r="A4958" t="s">
        <v>7081</v>
      </c>
      <c r="B4958" s="3" t="s">
        <v>7387</v>
      </c>
      <c r="C4958" t="s">
        <v>7082</v>
      </c>
      <c r="D4958">
        <v>232.25899999999999</v>
      </c>
      <c r="E4958" t="s">
        <v>5</v>
      </c>
      <c r="F4958" t="s">
        <v>12</v>
      </c>
      <c r="G4958" t="s">
        <v>13</v>
      </c>
      <c r="H4958" t="s">
        <v>14</v>
      </c>
      <c r="I4958">
        <v>221.06200000000001</v>
      </c>
      <c r="J4958">
        <v>221.06200000000001</v>
      </c>
      <c r="K4958" t="s">
        <v>7365</v>
      </c>
    </row>
    <row r="4959" spans="1:11" x14ac:dyDescent="0.35">
      <c r="A4959" t="s">
        <v>7081</v>
      </c>
      <c r="B4959" s="3" t="s">
        <v>7387</v>
      </c>
      <c r="C4959" t="s">
        <v>7082</v>
      </c>
      <c r="D4959">
        <v>232.25899999999999</v>
      </c>
      <c r="E4959" t="s">
        <v>5</v>
      </c>
      <c r="F4959" t="s">
        <v>6</v>
      </c>
      <c r="G4959" t="s">
        <v>6</v>
      </c>
      <c r="H4959" t="s">
        <v>7</v>
      </c>
      <c r="I4959">
        <v>221.40600000000001</v>
      </c>
      <c r="J4959">
        <v>233.20599999999999</v>
      </c>
      <c r="K4959">
        <v>11.8</v>
      </c>
    </row>
    <row r="4960" spans="1:11" x14ac:dyDescent="0.35">
      <c r="A4960" t="s">
        <v>7081</v>
      </c>
      <c r="B4960" s="3" t="s">
        <v>7387</v>
      </c>
      <c r="C4960" t="s">
        <v>7082</v>
      </c>
      <c r="D4960">
        <v>232.25899999999999</v>
      </c>
      <c r="E4960" t="s">
        <v>5</v>
      </c>
      <c r="F4960" t="s">
        <v>12</v>
      </c>
      <c r="G4960" t="s">
        <v>13</v>
      </c>
      <c r="H4960" t="s">
        <v>14</v>
      </c>
      <c r="I4960">
        <v>234.126</v>
      </c>
      <c r="J4960">
        <v>234.126</v>
      </c>
      <c r="K4960" t="s">
        <v>7365</v>
      </c>
    </row>
    <row r="4961" spans="1:11" x14ac:dyDescent="0.35">
      <c r="A4961" t="s">
        <v>7081</v>
      </c>
      <c r="B4961" s="3" t="s">
        <v>7387</v>
      </c>
      <c r="C4961" t="s">
        <v>7082</v>
      </c>
      <c r="D4961">
        <v>232.25899999999999</v>
      </c>
      <c r="E4961" t="s">
        <v>5</v>
      </c>
      <c r="F4961" t="s">
        <v>6</v>
      </c>
      <c r="G4961" t="s">
        <v>6</v>
      </c>
      <c r="H4961" t="s">
        <v>7</v>
      </c>
      <c r="I4961">
        <v>234.477</v>
      </c>
      <c r="J4961">
        <v>240.23099999999999</v>
      </c>
      <c r="K4961">
        <v>5.7539999999999996</v>
      </c>
    </row>
    <row r="4962" spans="1:11" x14ac:dyDescent="0.35">
      <c r="A4962" t="s">
        <v>7083</v>
      </c>
      <c r="B4962" s="3" t="s">
        <v>7387</v>
      </c>
      <c r="C4962" t="s">
        <v>7084</v>
      </c>
      <c r="D4962">
        <v>375.61599999999999</v>
      </c>
      <c r="E4962" t="s">
        <v>30</v>
      </c>
      <c r="F4962" t="s">
        <v>6</v>
      </c>
      <c r="G4962" t="s">
        <v>6</v>
      </c>
      <c r="H4962" t="s">
        <v>7</v>
      </c>
      <c r="I4962">
        <v>254.45</v>
      </c>
      <c r="J4962">
        <v>255.93100000000001</v>
      </c>
      <c r="K4962">
        <v>1.4810000000000001</v>
      </c>
    </row>
    <row r="4963" spans="1:11" x14ac:dyDescent="0.35">
      <c r="A4963" t="s">
        <v>7083</v>
      </c>
      <c r="B4963" s="3" t="s">
        <v>7387</v>
      </c>
      <c r="C4963" t="s">
        <v>7084</v>
      </c>
      <c r="D4963">
        <v>375.61599999999999</v>
      </c>
      <c r="E4963" t="s">
        <v>30</v>
      </c>
      <c r="F4963" t="s">
        <v>12</v>
      </c>
      <c r="G4963" t="s">
        <v>13</v>
      </c>
      <c r="H4963" t="s">
        <v>14</v>
      </c>
      <c r="I4963">
        <v>257.27100000000002</v>
      </c>
      <c r="J4963">
        <v>257.27100000000002</v>
      </c>
      <c r="K4963" t="s">
        <v>7365</v>
      </c>
    </row>
    <row r="4964" spans="1:11" x14ac:dyDescent="0.35">
      <c r="A4964" t="s">
        <v>7083</v>
      </c>
      <c r="B4964" s="3" t="s">
        <v>7387</v>
      </c>
      <c r="C4964" t="s">
        <v>7084</v>
      </c>
      <c r="D4964">
        <v>375.61599999999999</v>
      </c>
      <c r="E4964" t="s">
        <v>30</v>
      </c>
      <c r="F4964" t="s">
        <v>6</v>
      </c>
      <c r="G4964" t="s">
        <v>6</v>
      </c>
      <c r="H4964" t="s">
        <v>7</v>
      </c>
      <c r="I4964">
        <v>257.608</v>
      </c>
      <c r="J4964">
        <v>262.98</v>
      </c>
      <c r="K4964">
        <v>5.3719999999999999</v>
      </c>
    </row>
    <row r="4965" spans="1:11" x14ac:dyDescent="0.35">
      <c r="A4965" t="s">
        <v>7083</v>
      </c>
      <c r="B4965" s="3" t="s">
        <v>7387</v>
      </c>
      <c r="C4965" t="s">
        <v>7084</v>
      </c>
      <c r="D4965">
        <v>375.61599999999999</v>
      </c>
      <c r="E4965" t="s">
        <v>30</v>
      </c>
      <c r="F4965" t="s">
        <v>12</v>
      </c>
      <c r="G4965" t="s">
        <v>13</v>
      </c>
      <c r="H4965" t="s">
        <v>14</v>
      </c>
      <c r="I4965">
        <v>264.49099999999999</v>
      </c>
      <c r="J4965">
        <v>264.49099999999999</v>
      </c>
      <c r="K4965" t="s">
        <v>7365</v>
      </c>
    </row>
    <row r="4966" spans="1:11" x14ac:dyDescent="0.35">
      <c r="A4966" t="s">
        <v>7083</v>
      </c>
      <c r="B4966" s="3" t="s">
        <v>7387</v>
      </c>
      <c r="C4966" t="s">
        <v>7084</v>
      </c>
      <c r="D4966">
        <v>375.61599999999999</v>
      </c>
      <c r="E4966" t="s">
        <v>30</v>
      </c>
      <c r="F4966" t="s">
        <v>6</v>
      </c>
      <c r="G4966" t="s">
        <v>6</v>
      </c>
      <c r="H4966" t="s">
        <v>7</v>
      </c>
      <c r="I4966">
        <v>264.839</v>
      </c>
      <c r="J4966">
        <v>268.61099999999999</v>
      </c>
      <c r="K4966">
        <v>3.7719999999999998</v>
      </c>
    </row>
    <row r="4967" spans="1:11" x14ac:dyDescent="0.35">
      <c r="A4967" t="s">
        <v>7083</v>
      </c>
      <c r="B4967" s="3" t="s">
        <v>7387</v>
      </c>
      <c r="C4967" t="s">
        <v>7084</v>
      </c>
      <c r="D4967">
        <v>375.61599999999999</v>
      </c>
      <c r="E4967" t="s">
        <v>30</v>
      </c>
      <c r="F4967" t="s">
        <v>12</v>
      </c>
      <c r="G4967" t="s">
        <v>13</v>
      </c>
      <c r="H4967" t="s">
        <v>14</v>
      </c>
      <c r="I4967">
        <v>270.58699999999999</v>
      </c>
      <c r="J4967">
        <v>270.58699999999999</v>
      </c>
      <c r="K4967" t="s">
        <v>7365</v>
      </c>
    </row>
    <row r="4968" spans="1:11" x14ac:dyDescent="0.35">
      <c r="A4968" t="s">
        <v>7083</v>
      </c>
      <c r="B4968" s="3" t="s">
        <v>7387</v>
      </c>
      <c r="C4968" t="s">
        <v>7084</v>
      </c>
      <c r="D4968">
        <v>375.61599999999999</v>
      </c>
      <c r="E4968" t="s">
        <v>30</v>
      </c>
      <c r="F4968" t="s">
        <v>6</v>
      </c>
      <c r="G4968" t="s">
        <v>6</v>
      </c>
      <c r="H4968" t="s">
        <v>7</v>
      </c>
      <c r="I4968">
        <v>270.92500000000001</v>
      </c>
      <c r="J4968">
        <v>272.11599999999999</v>
      </c>
      <c r="K4968">
        <v>1.1910000000000001</v>
      </c>
    </row>
    <row r="4969" spans="1:11" x14ac:dyDescent="0.35">
      <c r="A4969" t="s">
        <v>7083</v>
      </c>
      <c r="B4969" s="3" t="s">
        <v>7387</v>
      </c>
      <c r="C4969" t="s">
        <v>7084</v>
      </c>
      <c r="D4969">
        <v>375.61599999999999</v>
      </c>
      <c r="E4969" t="s">
        <v>30</v>
      </c>
      <c r="F4969" t="s">
        <v>12</v>
      </c>
      <c r="G4969" t="s">
        <v>13</v>
      </c>
      <c r="H4969" t="s">
        <v>14</v>
      </c>
      <c r="I4969">
        <v>272.62200000000001</v>
      </c>
      <c r="J4969">
        <v>272.62200000000001</v>
      </c>
      <c r="K4969" t="s">
        <v>7365</v>
      </c>
    </row>
    <row r="4970" spans="1:11" x14ac:dyDescent="0.35">
      <c r="A4970" t="s">
        <v>7083</v>
      </c>
      <c r="B4970" s="3" t="s">
        <v>7387</v>
      </c>
      <c r="C4970" t="s">
        <v>7084</v>
      </c>
      <c r="D4970">
        <v>375.61599999999999</v>
      </c>
      <c r="E4970" t="s">
        <v>30</v>
      </c>
      <c r="F4970" t="s">
        <v>6</v>
      </c>
      <c r="G4970" t="s">
        <v>6</v>
      </c>
      <c r="H4970" t="s">
        <v>7</v>
      </c>
      <c r="I4970">
        <v>272.95699999999999</v>
      </c>
      <c r="J4970">
        <v>274.48399999999998</v>
      </c>
      <c r="K4970">
        <v>1.5269999999999999</v>
      </c>
    </row>
    <row r="4971" spans="1:11" x14ac:dyDescent="0.35">
      <c r="A4971" t="s">
        <v>7083</v>
      </c>
      <c r="B4971" s="3" t="s">
        <v>7387</v>
      </c>
      <c r="C4971" t="s">
        <v>7084</v>
      </c>
      <c r="D4971">
        <v>375.61599999999999</v>
      </c>
      <c r="E4971" t="s">
        <v>30</v>
      </c>
      <c r="F4971" t="s">
        <v>12</v>
      </c>
      <c r="G4971" t="s">
        <v>13</v>
      </c>
      <c r="H4971" t="s">
        <v>14</v>
      </c>
      <c r="I4971">
        <v>275.64699999999999</v>
      </c>
      <c r="J4971">
        <v>275.64699999999999</v>
      </c>
      <c r="K4971" t="s">
        <v>7365</v>
      </c>
    </row>
    <row r="4972" spans="1:11" x14ac:dyDescent="0.35">
      <c r="A4972" t="s">
        <v>7083</v>
      </c>
      <c r="B4972" s="3" t="s">
        <v>7387</v>
      </c>
      <c r="C4972" t="s">
        <v>7084</v>
      </c>
      <c r="D4972">
        <v>375.61599999999999</v>
      </c>
      <c r="E4972" t="s">
        <v>30</v>
      </c>
      <c r="F4972" t="s">
        <v>6</v>
      </c>
      <c r="G4972" t="s">
        <v>6</v>
      </c>
      <c r="H4972" t="s">
        <v>7</v>
      </c>
      <c r="I4972">
        <v>275.99299999999999</v>
      </c>
      <c r="J4972">
        <v>278.46300000000002</v>
      </c>
      <c r="K4972">
        <v>2.4700000000000002</v>
      </c>
    </row>
    <row r="4973" spans="1:11" x14ac:dyDescent="0.35">
      <c r="A4973" t="s">
        <v>7083</v>
      </c>
      <c r="B4973" s="3" t="s">
        <v>7387</v>
      </c>
      <c r="C4973" t="s">
        <v>7084</v>
      </c>
      <c r="D4973">
        <v>375.61599999999999</v>
      </c>
      <c r="E4973" t="s">
        <v>30</v>
      </c>
      <c r="F4973" t="s">
        <v>26</v>
      </c>
      <c r="G4973" t="s">
        <v>13</v>
      </c>
      <c r="H4973" t="s">
        <v>14</v>
      </c>
      <c r="I4973">
        <v>279.98599999999999</v>
      </c>
      <c r="J4973">
        <v>279.98599999999999</v>
      </c>
      <c r="K4973" t="s">
        <v>7365</v>
      </c>
    </row>
    <row r="4974" spans="1:11" x14ac:dyDescent="0.35">
      <c r="A4974" t="s">
        <v>7083</v>
      </c>
      <c r="B4974" s="3" t="s">
        <v>7387</v>
      </c>
      <c r="C4974" t="s">
        <v>7084</v>
      </c>
      <c r="D4974">
        <v>375.61599999999999</v>
      </c>
      <c r="E4974" t="s">
        <v>30</v>
      </c>
      <c r="F4974" t="s">
        <v>6</v>
      </c>
      <c r="G4974" t="s">
        <v>6</v>
      </c>
      <c r="H4974" t="s">
        <v>7</v>
      </c>
      <c r="I4974">
        <v>280.34399999999999</v>
      </c>
      <c r="J4974">
        <v>282.375</v>
      </c>
      <c r="K4974">
        <v>2.0310000000000001</v>
      </c>
    </row>
    <row r="4975" spans="1:11" x14ac:dyDescent="0.35">
      <c r="A4975" t="s">
        <v>7083</v>
      </c>
      <c r="B4975" s="3" t="s">
        <v>7387</v>
      </c>
      <c r="C4975" t="s">
        <v>7084</v>
      </c>
      <c r="D4975">
        <v>375.61599999999999</v>
      </c>
      <c r="E4975" t="s">
        <v>30</v>
      </c>
      <c r="F4975" t="s">
        <v>6</v>
      </c>
      <c r="G4975" t="s">
        <v>6</v>
      </c>
      <c r="H4975" t="s">
        <v>7</v>
      </c>
      <c r="I4975">
        <v>292.21199999999999</v>
      </c>
      <c r="J4975">
        <v>296.55799999999999</v>
      </c>
      <c r="K4975">
        <v>4.3460000000000001</v>
      </c>
    </row>
    <row r="4976" spans="1:11" x14ac:dyDescent="0.35">
      <c r="A4976" t="s">
        <v>7083</v>
      </c>
      <c r="B4976" s="3" t="s">
        <v>7387</v>
      </c>
      <c r="C4976" t="s">
        <v>7084</v>
      </c>
      <c r="D4976">
        <v>375.61599999999999</v>
      </c>
      <c r="E4976" t="s">
        <v>30</v>
      </c>
      <c r="F4976" t="s">
        <v>12</v>
      </c>
      <c r="G4976" t="s">
        <v>13</v>
      </c>
      <c r="H4976" t="s">
        <v>14</v>
      </c>
      <c r="I4976">
        <v>298.863</v>
      </c>
      <c r="J4976">
        <v>298.863</v>
      </c>
      <c r="K4976" t="s">
        <v>7365</v>
      </c>
    </row>
    <row r="4977" spans="1:11" x14ac:dyDescent="0.35">
      <c r="A4977" t="s">
        <v>7083</v>
      </c>
      <c r="B4977" s="3" t="s">
        <v>7387</v>
      </c>
      <c r="C4977" t="s">
        <v>7084</v>
      </c>
      <c r="D4977">
        <v>375.61599999999999</v>
      </c>
      <c r="E4977" t="s">
        <v>30</v>
      </c>
      <c r="F4977" t="s">
        <v>6</v>
      </c>
      <c r="G4977" t="s">
        <v>6</v>
      </c>
      <c r="H4977" t="s">
        <v>7</v>
      </c>
      <c r="I4977">
        <v>299.21100000000001</v>
      </c>
      <c r="J4977">
        <v>300.70999999999998</v>
      </c>
      <c r="K4977">
        <v>1.4990000000000001</v>
      </c>
    </row>
    <row r="4978" spans="1:11" x14ac:dyDescent="0.35">
      <c r="A4978" t="s">
        <v>7083</v>
      </c>
      <c r="B4978" s="3" t="s">
        <v>7387</v>
      </c>
      <c r="C4978" t="s">
        <v>7084</v>
      </c>
      <c r="D4978">
        <v>375.61599999999999</v>
      </c>
      <c r="E4978" t="s">
        <v>30</v>
      </c>
      <c r="F4978" t="s">
        <v>12</v>
      </c>
      <c r="G4978" t="s">
        <v>13</v>
      </c>
      <c r="H4978" t="s">
        <v>14</v>
      </c>
      <c r="I4978">
        <v>301.49</v>
      </c>
      <c r="J4978">
        <v>301.49</v>
      </c>
      <c r="K4978" t="s">
        <v>7365</v>
      </c>
    </row>
    <row r="4979" spans="1:11" x14ac:dyDescent="0.35">
      <c r="A4979" t="s">
        <v>7083</v>
      </c>
      <c r="B4979" s="3" t="s">
        <v>7387</v>
      </c>
      <c r="C4979" t="s">
        <v>7084</v>
      </c>
      <c r="D4979">
        <v>375.61599999999999</v>
      </c>
      <c r="E4979" t="s">
        <v>30</v>
      </c>
      <c r="F4979" t="s">
        <v>6</v>
      </c>
      <c r="G4979" t="s">
        <v>6</v>
      </c>
      <c r="H4979" t="s">
        <v>7</v>
      </c>
      <c r="I4979">
        <v>301.82799999999997</v>
      </c>
      <c r="J4979">
        <v>302.798</v>
      </c>
      <c r="K4979">
        <v>0.97</v>
      </c>
    </row>
    <row r="4980" spans="1:11" x14ac:dyDescent="0.35">
      <c r="A4980" t="s">
        <v>7083</v>
      </c>
      <c r="B4980" s="3" t="s">
        <v>7387</v>
      </c>
      <c r="C4980" t="s">
        <v>7084</v>
      </c>
      <c r="D4980">
        <v>375.61599999999999</v>
      </c>
      <c r="E4980" t="s">
        <v>30</v>
      </c>
      <c r="F4980" t="s">
        <v>12</v>
      </c>
      <c r="G4980" t="s">
        <v>13</v>
      </c>
      <c r="H4980" t="s">
        <v>14</v>
      </c>
      <c r="I4980">
        <v>303.80099999999999</v>
      </c>
      <c r="J4980">
        <v>303.80099999999999</v>
      </c>
      <c r="K4980" t="s">
        <v>7365</v>
      </c>
    </row>
    <row r="4981" spans="1:11" x14ac:dyDescent="0.35">
      <c r="A4981" t="s">
        <v>7083</v>
      </c>
      <c r="B4981" s="3" t="s">
        <v>7387</v>
      </c>
      <c r="C4981" t="s">
        <v>7084</v>
      </c>
      <c r="D4981">
        <v>375.61599999999999</v>
      </c>
      <c r="E4981" t="s">
        <v>30</v>
      </c>
      <c r="F4981" t="s">
        <v>6</v>
      </c>
      <c r="G4981" t="s">
        <v>6</v>
      </c>
      <c r="H4981" t="s">
        <v>7</v>
      </c>
      <c r="I4981">
        <v>304.14299999999997</v>
      </c>
      <c r="J4981">
        <v>307.84500000000003</v>
      </c>
      <c r="K4981">
        <v>3.702</v>
      </c>
    </row>
    <row r="4982" spans="1:11" x14ac:dyDescent="0.35">
      <c r="A4982" t="s">
        <v>7083</v>
      </c>
      <c r="B4982" s="3" t="s">
        <v>7387</v>
      </c>
      <c r="C4982" t="s">
        <v>7084</v>
      </c>
      <c r="D4982">
        <v>375.61599999999999</v>
      </c>
      <c r="E4982" t="s">
        <v>30</v>
      </c>
      <c r="F4982" t="s">
        <v>12</v>
      </c>
      <c r="G4982" t="s">
        <v>13</v>
      </c>
      <c r="H4982" t="s">
        <v>14</v>
      </c>
      <c r="I4982">
        <v>308.72699999999998</v>
      </c>
      <c r="J4982">
        <v>308.72699999999998</v>
      </c>
      <c r="K4982" t="s">
        <v>7365</v>
      </c>
    </row>
    <row r="4983" spans="1:11" x14ac:dyDescent="0.35">
      <c r="A4983" t="s">
        <v>7083</v>
      </c>
      <c r="B4983" s="3" t="s">
        <v>7387</v>
      </c>
      <c r="C4983" t="s">
        <v>7084</v>
      </c>
      <c r="D4983">
        <v>375.61599999999999</v>
      </c>
      <c r="E4983" t="s">
        <v>30</v>
      </c>
      <c r="F4983" t="s">
        <v>6</v>
      </c>
      <c r="G4983" t="s">
        <v>6</v>
      </c>
      <c r="H4983" t="s">
        <v>7</v>
      </c>
      <c r="I4983">
        <v>309.07600000000002</v>
      </c>
      <c r="J4983">
        <v>311.74799999999999</v>
      </c>
      <c r="K4983">
        <v>2.6720000000000002</v>
      </c>
    </row>
    <row r="4984" spans="1:11" x14ac:dyDescent="0.35">
      <c r="A4984" t="s">
        <v>7083</v>
      </c>
      <c r="B4984" s="3" t="s">
        <v>7387</v>
      </c>
      <c r="C4984" t="s">
        <v>7084</v>
      </c>
      <c r="D4984">
        <v>375.61599999999999</v>
      </c>
      <c r="E4984" t="s">
        <v>30</v>
      </c>
      <c r="F4984" t="s">
        <v>12</v>
      </c>
      <c r="G4984" t="s">
        <v>13</v>
      </c>
      <c r="H4984" t="s">
        <v>14</v>
      </c>
      <c r="I4984">
        <v>312.73099999999999</v>
      </c>
      <c r="J4984">
        <v>312.73099999999999</v>
      </c>
      <c r="K4984" t="s">
        <v>7365</v>
      </c>
    </row>
    <row r="4985" spans="1:11" x14ac:dyDescent="0.35">
      <c r="A4985" t="s">
        <v>7083</v>
      </c>
      <c r="B4985" s="3" t="s">
        <v>7387</v>
      </c>
      <c r="C4985" t="s">
        <v>7084</v>
      </c>
      <c r="D4985">
        <v>375.61599999999999</v>
      </c>
      <c r="E4985" t="s">
        <v>30</v>
      </c>
      <c r="F4985" t="s">
        <v>6</v>
      </c>
      <c r="G4985" t="s">
        <v>6</v>
      </c>
      <c r="H4985" t="s">
        <v>7</v>
      </c>
      <c r="I4985">
        <v>313.07299999999998</v>
      </c>
      <c r="J4985">
        <v>313.5</v>
      </c>
      <c r="K4985">
        <v>0.42699999999999999</v>
      </c>
    </row>
    <row r="4986" spans="1:11" x14ac:dyDescent="0.35">
      <c r="A4986" s="4" t="s">
        <v>2671</v>
      </c>
      <c r="B4986" s="3" t="s">
        <v>7386</v>
      </c>
      <c r="C4986" s="4" t="s">
        <v>2672</v>
      </c>
      <c r="D4986" s="4" t="s">
        <v>2673</v>
      </c>
      <c r="E4986" s="4" t="s">
        <v>5</v>
      </c>
      <c r="F4986" s="4" t="s">
        <v>614</v>
      </c>
      <c r="G4986" s="4" t="s">
        <v>615</v>
      </c>
      <c r="H4986" s="4" t="s">
        <v>14</v>
      </c>
      <c r="I4986" s="4" t="s">
        <v>2699</v>
      </c>
      <c r="J4986" s="4" t="s">
        <v>2699</v>
      </c>
      <c r="K4986" s="3">
        <v>0</v>
      </c>
    </row>
    <row r="4987" spans="1:11" x14ac:dyDescent="0.35">
      <c r="A4987" t="s">
        <v>7083</v>
      </c>
      <c r="B4987" s="3" t="s">
        <v>7387</v>
      </c>
      <c r="C4987" t="s">
        <v>7084</v>
      </c>
      <c r="D4987">
        <v>375.61599999999999</v>
      </c>
      <c r="E4987" t="s">
        <v>30</v>
      </c>
      <c r="F4987" t="s">
        <v>57</v>
      </c>
      <c r="G4987" t="s">
        <v>13</v>
      </c>
      <c r="H4987" t="s">
        <v>14</v>
      </c>
      <c r="I4987">
        <v>317.108</v>
      </c>
      <c r="J4987">
        <v>317.108</v>
      </c>
      <c r="K4987" t="s">
        <v>7365</v>
      </c>
    </row>
    <row r="4988" spans="1:11" x14ac:dyDescent="0.35">
      <c r="A4988" t="s">
        <v>7083</v>
      </c>
      <c r="B4988" s="3" t="s">
        <v>7387</v>
      </c>
      <c r="C4988" t="s">
        <v>7084</v>
      </c>
      <c r="D4988">
        <v>375.61599999999999</v>
      </c>
      <c r="E4988" t="s">
        <v>30</v>
      </c>
      <c r="F4988" t="s">
        <v>6</v>
      </c>
      <c r="G4988" t="s">
        <v>6</v>
      </c>
      <c r="H4988" t="s">
        <v>7</v>
      </c>
      <c r="I4988">
        <v>317.65300000000002</v>
      </c>
      <c r="J4988">
        <v>319.73599999999999</v>
      </c>
      <c r="K4988">
        <v>2.0830000000000002</v>
      </c>
    </row>
    <row r="4989" spans="1:11" x14ac:dyDescent="0.35">
      <c r="A4989" t="s">
        <v>7083</v>
      </c>
      <c r="B4989" s="3" t="s">
        <v>7387</v>
      </c>
      <c r="C4989" t="s">
        <v>7084</v>
      </c>
      <c r="D4989">
        <v>375.61599999999999</v>
      </c>
      <c r="E4989" t="s">
        <v>30</v>
      </c>
      <c r="F4989" t="s">
        <v>12</v>
      </c>
      <c r="G4989" t="s">
        <v>13</v>
      </c>
      <c r="H4989" t="s">
        <v>14</v>
      </c>
      <c r="I4989">
        <v>321.06700000000001</v>
      </c>
      <c r="J4989">
        <v>321.06700000000001</v>
      </c>
      <c r="K4989" t="s">
        <v>7365</v>
      </c>
    </row>
    <row r="4990" spans="1:11" x14ac:dyDescent="0.35">
      <c r="A4990" t="s">
        <v>7083</v>
      </c>
      <c r="B4990" s="3" t="s">
        <v>7387</v>
      </c>
      <c r="C4990" t="s">
        <v>7084</v>
      </c>
      <c r="D4990">
        <v>375.61599999999999</v>
      </c>
      <c r="E4990" t="s">
        <v>30</v>
      </c>
      <c r="F4990" t="s">
        <v>6</v>
      </c>
      <c r="G4990" t="s">
        <v>6</v>
      </c>
      <c r="H4990" t="s">
        <v>7</v>
      </c>
      <c r="I4990">
        <v>321.40800000000002</v>
      </c>
      <c r="J4990">
        <v>322.48899999999998</v>
      </c>
      <c r="K4990">
        <v>1.081</v>
      </c>
    </row>
    <row r="4991" spans="1:11" x14ac:dyDescent="0.35">
      <c r="A4991" t="s">
        <v>7083</v>
      </c>
      <c r="B4991" s="3" t="s">
        <v>7387</v>
      </c>
      <c r="C4991" t="s">
        <v>7084</v>
      </c>
      <c r="D4991">
        <v>375.61599999999999</v>
      </c>
      <c r="E4991" t="s">
        <v>30</v>
      </c>
      <c r="F4991" t="s">
        <v>12</v>
      </c>
      <c r="G4991" t="s">
        <v>13</v>
      </c>
      <c r="H4991" t="s">
        <v>14</v>
      </c>
      <c r="I4991">
        <v>323.28699999999998</v>
      </c>
      <c r="J4991">
        <v>323.28699999999998</v>
      </c>
      <c r="K4991" t="s">
        <v>7365</v>
      </c>
    </row>
    <row r="4992" spans="1:11" x14ac:dyDescent="0.35">
      <c r="A4992" t="s">
        <v>7083</v>
      </c>
      <c r="B4992" s="3" t="s">
        <v>7387</v>
      </c>
      <c r="C4992" t="s">
        <v>7084</v>
      </c>
      <c r="D4992">
        <v>375.61599999999999</v>
      </c>
      <c r="E4992" t="s">
        <v>30</v>
      </c>
      <c r="F4992" t="s">
        <v>6</v>
      </c>
      <c r="G4992" t="s">
        <v>6</v>
      </c>
      <c r="H4992" t="s">
        <v>7</v>
      </c>
      <c r="I4992">
        <v>323.64100000000002</v>
      </c>
      <c r="J4992">
        <v>329.483</v>
      </c>
      <c r="K4992">
        <v>5.8419999999999996</v>
      </c>
    </row>
    <row r="4993" spans="1:11" x14ac:dyDescent="0.35">
      <c r="A4993" t="s">
        <v>7083</v>
      </c>
      <c r="B4993" s="3" t="s">
        <v>7387</v>
      </c>
      <c r="C4993" t="s">
        <v>7084</v>
      </c>
      <c r="D4993">
        <v>375.61599999999999</v>
      </c>
      <c r="E4993" t="s">
        <v>30</v>
      </c>
      <c r="F4993" t="s">
        <v>6</v>
      </c>
      <c r="G4993" t="s">
        <v>6</v>
      </c>
      <c r="H4993" t="s">
        <v>7</v>
      </c>
      <c r="I4993">
        <v>347.98500000000001</v>
      </c>
      <c r="J4993">
        <v>351.08100000000002</v>
      </c>
      <c r="K4993">
        <v>3.0960000000000001</v>
      </c>
    </row>
    <row r="4994" spans="1:11" x14ac:dyDescent="0.35">
      <c r="A4994" t="s">
        <v>7083</v>
      </c>
      <c r="B4994" s="3" t="s">
        <v>7387</v>
      </c>
      <c r="C4994" t="s">
        <v>7084</v>
      </c>
      <c r="D4994">
        <v>375.61599999999999</v>
      </c>
      <c r="E4994" t="s">
        <v>30</v>
      </c>
      <c r="F4994" t="s">
        <v>12</v>
      </c>
      <c r="G4994" t="s">
        <v>13</v>
      </c>
      <c r="H4994" t="s">
        <v>14</v>
      </c>
      <c r="I4994">
        <v>351.54300000000001</v>
      </c>
      <c r="J4994">
        <v>351.54300000000001</v>
      </c>
      <c r="K4994" t="s">
        <v>7365</v>
      </c>
    </row>
    <row r="4995" spans="1:11" x14ac:dyDescent="0.35">
      <c r="A4995" t="s">
        <v>7083</v>
      </c>
      <c r="B4995" s="3" t="s">
        <v>7387</v>
      </c>
      <c r="C4995" t="s">
        <v>7084</v>
      </c>
      <c r="D4995">
        <v>375.61599999999999</v>
      </c>
      <c r="E4995" t="s">
        <v>30</v>
      </c>
      <c r="F4995" t="s">
        <v>6</v>
      </c>
      <c r="G4995" t="s">
        <v>6</v>
      </c>
      <c r="H4995" t="s">
        <v>7</v>
      </c>
      <c r="I4995">
        <v>351.87599999999998</v>
      </c>
      <c r="J4995">
        <v>369.78800000000001</v>
      </c>
      <c r="K4995">
        <v>17.911999999999999</v>
      </c>
    </row>
    <row r="4996" spans="1:11" x14ac:dyDescent="0.35">
      <c r="A4996" t="s">
        <v>7083</v>
      </c>
      <c r="B4996" s="3" t="s">
        <v>7387</v>
      </c>
      <c r="C4996" t="s">
        <v>7084</v>
      </c>
      <c r="D4996">
        <v>375.61599999999999</v>
      </c>
      <c r="E4996" t="s">
        <v>30</v>
      </c>
      <c r="F4996" t="s">
        <v>12</v>
      </c>
      <c r="G4996" t="s">
        <v>13</v>
      </c>
      <c r="H4996" t="s">
        <v>14</v>
      </c>
      <c r="I4996">
        <v>370.77600000000001</v>
      </c>
      <c r="J4996">
        <v>370.77600000000001</v>
      </c>
      <c r="K4996" t="s">
        <v>7365</v>
      </c>
    </row>
    <row r="4997" spans="1:11" x14ac:dyDescent="0.35">
      <c r="A4997" t="s">
        <v>7083</v>
      </c>
      <c r="B4997" s="3" t="s">
        <v>7387</v>
      </c>
      <c r="C4997" t="s">
        <v>7084</v>
      </c>
      <c r="D4997">
        <v>375.61599999999999</v>
      </c>
      <c r="E4997" t="s">
        <v>30</v>
      </c>
      <c r="F4997" t="s">
        <v>6</v>
      </c>
      <c r="G4997" t="s">
        <v>6</v>
      </c>
      <c r="H4997" t="s">
        <v>7</v>
      </c>
      <c r="I4997">
        <v>371.13200000000001</v>
      </c>
      <c r="J4997">
        <v>375.36700000000002</v>
      </c>
      <c r="K4997">
        <v>4.2350000000000003</v>
      </c>
    </row>
    <row r="4998" spans="1:11" x14ac:dyDescent="0.35">
      <c r="A4998" t="s">
        <v>7083</v>
      </c>
      <c r="B4998" s="3" t="s">
        <v>7387</v>
      </c>
      <c r="C4998" t="s">
        <v>7084</v>
      </c>
      <c r="D4998">
        <v>375.61599999999999</v>
      </c>
      <c r="E4998" t="s">
        <v>30</v>
      </c>
      <c r="F4998" t="s">
        <v>12</v>
      </c>
      <c r="G4998" t="s">
        <v>13</v>
      </c>
      <c r="H4998" t="s">
        <v>14</v>
      </c>
      <c r="I4998">
        <v>376.87900000000002</v>
      </c>
      <c r="J4998">
        <v>376.87900000000002</v>
      </c>
      <c r="K4998" t="s">
        <v>7365</v>
      </c>
    </row>
    <row r="4999" spans="1:11" x14ac:dyDescent="0.35">
      <c r="A4999" t="s">
        <v>7083</v>
      </c>
      <c r="B4999" s="3" t="s">
        <v>7387</v>
      </c>
      <c r="C4999" t="s">
        <v>7084</v>
      </c>
      <c r="D4999">
        <v>375.61599999999999</v>
      </c>
      <c r="E4999" t="s">
        <v>30</v>
      </c>
      <c r="F4999" t="s">
        <v>6</v>
      </c>
      <c r="G4999" t="s">
        <v>6</v>
      </c>
      <c r="H4999" t="s">
        <v>7</v>
      </c>
      <c r="I4999">
        <v>377.24099999999999</v>
      </c>
      <c r="J4999">
        <v>384.483</v>
      </c>
      <c r="K4999">
        <v>7.242</v>
      </c>
    </row>
    <row r="5000" spans="1:11" x14ac:dyDescent="0.35">
      <c r="A5000" t="s">
        <v>7083</v>
      </c>
      <c r="B5000" s="3" t="s">
        <v>7387</v>
      </c>
      <c r="C5000" t="s">
        <v>7084</v>
      </c>
      <c r="D5000">
        <v>375.61599999999999</v>
      </c>
      <c r="E5000" t="s">
        <v>30</v>
      </c>
      <c r="F5000" t="s">
        <v>12</v>
      </c>
      <c r="G5000" t="s">
        <v>13</v>
      </c>
      <c r="H5000" t="s">
        <v>14</v>
      </c>
      <c r="I5000">
        <v>385.24</v>
      </c>
      <c r="J5000">
        <v>385.24</v>
      </c>
      <c r="K5000" t="s">
        <v>7365</v>
      </c>
    </row>
    <row r="5001" spans="1:11" x14ac:dyDescent="0.35">
      <c r="A5001" t="s">
        <v>7083</v>
      </c>
      <c r="B5001" s="3" t="s">
        <v>7387</v>
      </c>
      <c r="C5001" t="s">
        <v>7084</v>
      </c>
      <c r="D5001">
        <v>375.61599999999999</v>
      </c>
      <c r="E5001" t="s">
        <v>30</v>
      </c>
      <c r="F5001" t="s">
        <v>6</v>
      </c>
      <c r="G5001" t="s">
        <v>6</v>
      </c>
      <c r="H5001" t="s">
        <v>7</v>
      </c>
      <c r="I5001">
        <v>385.59199999999998</v>
      </c>
      <c r="J5001">
        <v>388.57299999999998</v>
      </c>
      <c r="K5001">
        <v>2.9809999999999999</v>
      </c>
    </row>
    <row r="5002" spans="1:11" x14ac:dyDescent="0.35">
      <c r="A5002" t="s">
        <v>7083</v>
      </c>
      <c r="B5002" s="3" t="s">
        <v>7387</v>
      </c>
      <c r="C5002" t="s">
        <v>7084</v>
      </c>
      <c r="D5002">
        <v>375.61599999999999</v>
      </c>
      <c r="E5002" t="s">
        <v>30</v>
      </c>
      <c r="F5002" t="s">
        <v>12</v>
      </c>
      <c r="G5002" t="s">
        <v>13</v>
      </c>
      <c r="H5002" t="s">
        <v>14</v>
      </c>
      <c r="I5002">
        <v>393.07</v>
      </c>
      <c r="J5002">
        <v>393.07</v>
      </c>
      <c r="K5002" t="s">
        <v>7365</v>
      </c>
    </row>
    <row r="5003" spans="1:11" x14ac:dyDescent="0.35">
      <c r="A5003" t="s">
        <v>7083</v>
      </c>
      <c r="B5003" s="3" t="s">
        <v>7387</v>
      </c>
      <c r="C5003" t="s">
        <v>7084</v>
      </c>
      <c r="D5003">
        <v>375.61599999999999</v>
      </c>
      <c r="E5003" t="s">
        <v>30</v>
      </c>
      <c r="F5003" t="s">
        <v>6</v>
      </c>
      <c r="G5003" t="s">
        <v>6</v>
      </c>
      <c r="H5003" t="s">
        <v>7</v>
      </c>
      <c r="I5003">
        <v>393.41199999999998</v>
      </c>
      <c r="J5003">
        <v>407.66800000000001</v>
      </c>
      <c r="K5003">
        <v>14.256</v>
      </c>
    </row>
    <row r="5004" spans="1:11" x14ac:dyDescent="0.35">
      <c r="A5004" t="s">
        <v>7083</v>
      </c>
      <c r="B5004" s="3" t="s">
        <v>7387</v>
      </c>
      <c r="C5004" t="s">
        <v>7084</v>
      </c>
      <c r="D5004">
        <v>375.61599999999999</v>
      </c>
      <c r="E5004" t="s">
        <v>30</v>
      </c>
      <c r="F5004" t="s">
        <v>6</v>
      </c>
      <c r="G5004" t="s">
        <v>6</v>
      </c>
      <c r="H5004" t="s">
        <v>7</v>
      </c>
      <c r="I5004">
        <v>410.68900000000002</v>
      </c>
      <c r="J5004">
        <v>412.15699999999998</v>
      </c>
      <c r="K5004">
        <v>1.468</v>
      </c>
    </row>
    <row r="5005" spans="1:11" x14ac:dyDescent="0.35">
      <c r="A5005" t="s">
        <v>7083</v>
      </c>
      <c r="B5005" s="3" t="s">
        <v>7387</v>
      </c>
      <c r="C5005" t="s">
        <v>7084</v>
      </c>
      <c r="D5005">
        <v>375.61599999999999</v>
      </c>
      <c r="E5005" t="s">
        <v>30</v>
      </c>
      <c r="F5005" t="s">
        <v>12</v>
      </c>
      <c r="G5005" t="s">
        <v>13</v>
      </c>
      <c r="H5005" t="s">
        <v>14</v>
      </c>
      <c r="I5005">
        <v>413.41399999999999</v>
      </c>
      <c r="J5005">
        <v>413.41399999999999</v>
      </c>
      <c r="K5005" t="s">
        <v>7365</v>
      </c>
    </row>
    <row r="5006" spans="1:11" x14ac:dyDescent="0.35">
      <c r="A5006" t="s">
        <v>7083</v>
      </c>
      <c r="B5006" s="3" t="s">
        <v>7387</v>
      </c>
      <c r="C5006" t="s">
        <v>7084</v>
      </c>
      <c r="D5006">
        <v>375.61599999999999</v>
      </c>
      <c r="E5006" t="s">
        <v>30</v>
      </c>
      <c r="F5006" t="s">
        <v>6</v>
      </c>
      <c r="G5006" t="s">
        <v>6</v>
      </c>
      <c r="H5006" t="s">
        <v>7</v>
      </c>
      <c r="I5006">
        <v>413.77100000000002</v>
      </c>
      <c r="J5006">
        <v>415.42399999999998</v>
      </c>
      <c r="K5006">
        <v>1.653</v>
      </c>
    </row>
    <row r="5007" spans="1:11" x14ac:dyDescent="0.35">
      <c r="A5007" t="s">
        <v>7083</v>
      </c>
      <c r="B5007" s="3" t="s">
        <v>7387</v>
      </c>
      <c r="C5007" t="s">
        <v>7084</v>
      </c>
      <c r="D5007">
        <v>375.61599999999999</v>
      </c>
      <c r="E5007" t="s">
        <v>30</v>
      </c>
      <c r="F5007" t="s">
        <v>12</v>
      </c>
      <c r="G5007" t="s">
        <v>13</v>
      </c>
      <c r="H5007" t="s">
        <v>14</v>
      </c>
      <c r="I5007">
        <v>416.12299999999999</v>
      </c>
      <c r="J5007">
        <v>416.12299999999999</v>
      </c>
      <c r="K5007" t="s">
        <v>7365</v>
      </c>
    </row>
    <row r="5008" spans="1:11" x14ac:dyDescent="0.35">
      <c r="A5008" t="s">
        <v>7083</v>
      </c>
      <c r="B5008" s="3" t="s">
        <v>7387</v>
      </c>
      <c r="C5008" t="s">
        <v>7084</v>
      </c>
      <c r="D5008">
        <v>375.61599999999999</v>
      </c>
      <c r="E5008" t="s">
        <v>30</v>
      </c>
      <c r="F5008" t="s">
        <v>6</v>
      </c>
      <c r="G5008" t="s">
        <v>6</v>
      </c>
      <c r="H5008" t="s">
        <v>7</v>
      </c>
      <c r="I5008">
        <v>416.46100000000001</v>
      </c>
      <c r="J5008">
        <v>418.57900000000001</v>
      </c>
      <c r="K5008">
        <v>2.1179999999999999</v>
      </c>
    </row>
    <row r="5009" spans="1:11" x14ac:dyDescent="0.35">
      <c r="A5009" t="s">
        <v>7083</v>
      </c>
      <c r="B5009" s="3" t="s">
        <v>7387</v>
      </c>
      <c r="C5009" t="s">
        <v>7084</v>
      </c>
      <c r="D5009">
        <v>375.61599999999999</v>
      </c>
      <c r="E5009" t="s">
        <v>30</v>
      </c>
      <c r="F5009" t="s">
        <v>12</v>
      </c>
      <c r="G5009" t="s">
        <v>13</v>
      </c>
      <c r="H5009" t="s">
        <v>14</v>
      </c>
      <c r="I5009">
        <v>419.99900000000002</v>
      </c>
      <c r="J5009">
        <v>419.99900000000002</v>
      </c>
      <c r="K5009" t="s">
        <v>7365</v>
      </c>
    </row>
    <row r="5010" spans="1:11" x14ac:dyDescent="0.35">
      <c r="A5010" t="s">
        <v>7083</v>
      </c>
      <c r="B5010" s="3" t="s">
        <v>7387</v>
      </c>
      <c r="C5010" t="s">
        <v>7084</v>
      </c>
      <c r="D5010">
        <v>375.61599999999999</v>
      </c>
      <c r="E5010" t="s">
        <v>30</v>
      </c>
      <c r="F5010" t="s">
        <v>6</v>
      </c>
      <c r="G5010" t="s">
        <v>6</v>
      </c>
      <c r="H5010" t="s">
        <v>7</v>
      </c>
      <c r="I5010">
        <v>420.34199999999998</v>
      </c>
      <c r="J5010">
        <v>421.70800000000003</v>
      </c>
      <c r="K5010">
        <v>1.3660000000000001</v>
      </c>
    </row>
    <row r="5011" spans="1:11" x14ac:dyDescent="0.35">
      <c r="A5011" t="s">
        <v>7083</v>
      </c>
      <c r="B5011" s="3" t="s">
        <v>7387</v>
      </c>
      <c r="C5011" t="s">
        <v>7084</v>
      </c>
      <c r="D5011">
        <v>375.61599999999999</v>
      </c>
      <c r="E5011" t="s">
        <v>30</v>
      </c>
      <c r="F5011" t="s">
        <v>12</v>
      </c>
      <c r="G5011" t="s">
        <v>13</v>
      </c>
      <c r="H5011" t="s">
        <v>14</v>
      </c>
      <c r="I5011">
        <v>422.60700000000003</v>
      </c>
      <c r="J5011">
        <v>422.60700000000003</v>
      </c>
      <c r="K5011" t="s">
        <v>7365</v>
      </c>
    </row>
    <row r="5012" spans="1:11" x14ac:dyDescent="0.35">
      <c r="A5012" t="s">
        <v>7083</v>
      </c>
      <c r="B5012" s="3" t="s">
        <v>7387</v>
      </c>
      <c r="C5012" t="s">
        <v>7084</v>
      </c>
      <c r="D5012">
        <v>375.61599999999999</v>
      </c>
      <c r="E5012" t="s">
        <v>30</v>
      </c>
      <c r="F5012" t="s">
        <v>6</v>
      </c>
      <c r="G5012" t="s">
        <v>6</v>
      </c>
      <c r="H5012" t="s">
        <v>7</v>
      </c>
      <c r="I5012">
        <v>422.95299999999997</v>
      </c>
      <c r="J5012">
        <v>431.23599999999999</v>
      </c>
      <c r="K5012">
        <v>8.2829999999999995</v>
      </c>
    </row>
    <row r="5013" spans="1:11" x14ac:dyDescent="0.35">
      <c r="A5013" t="s">
        <v>7083</v>
      </c>
      <c r="B5013" s="3" t="s">
        <v>7387</v>
      </c>
      <c r="C5013" t="s">
        <v>7084</v>
      </c>
      <c r="D5013">
        <v>375.61599999999999</v>
      </c>
      <c r="E5013" t="s">
        <v>30</v>
      </c>
      <c r="F5013" t="s">
        <v>12</v>
      </c>
      <c r="G5013" t="s">
        <v>13</v>
      </c>
      <c r="H5013" t="s">
        <v>14</v>
      </c>
      <c r="I5013">
        <v>434.17500000000001</v>
      </c>
      <c r="J5013">
        <v>434.17500000000001</v>
      </c>
      <c r="K5013" t="s">
        <v>7365</v>
      </c>
    </row>
    <row r="5014" spans="1:11" x14ac:dyDescent="0.35">
      <c r="A5014" t="s">
        <v>7083</v>
      </c>
      <c r="B5014" s="3" t="s">
        <v>7387</v>
      </c>
      <c r="C5014" t="s">
        <v>7084</v>
      </c>
      <c r="D5014">
        <v>375.61599999999999</v>
      </c>
      <c r="E5014" t="s">
        <v>30</v>
      </c>
      <c r="F5014" t="s">
        <v>6</v>
      </c>
      <c r="G5014" t="s">
        <v>6</v>
      </c>
      <c r="H5014" t="s">
        <v>7</v>
      </c>
      <c r="I5014">
        <v>434.517</v>
      </c>
      <c r="J5014">
        <v>438.32600000000002</v>
      </c>
      <c r="K5014">
        <v>3.8090000000000002</v>
      </c>
    </row>
    <row r="5015" spans="1:11" x14ac:dyDescent="0.35">
      <c r="A5015" t="s">
        <v>7083</v>
      </c>
      <c r="B5015" s="3" t="s">
        <v>7387</v>
      </c>
      <c r="C5015" t="s">
        <v>7084</v>
      </c>
      <c r="D5015">
        <v>375.61599999999999</v>
      </c>
      <c r="E5015" t="s">
        <v>30</v>
      </c>
      <c r="F5015" t="s">
        <v>12</v>
      </c>
      <c r="G5015" t="s">
        <v>13</v>
      </c>
      <c r="H5015" t="s">
        <v>14</v>
      </c>
      <c r="I5015">
        <v>440.69099999999997</v>
      </c>
      <c r="J5015">
        <v>440.69099999999997</v>
      </c>
      <c r="K5015" t="s">
        <v>7365</v>
      </c>
    </row>
    <row r="5016" spans="1:11" x14ac:dyDescent="0.35">
      <c r="A5016" t="s">
        <v>7083</v>
      </c>
      <c r="B5016" s="3" t="s">
        <v>7387</v>
      </c>
      <c r="C5016" t="s">
        <v>7084</v>
      </c>
      <c r="D5016">
        <v>375.61599999999999</v>
      </c>
      <c r="E5016" t="s">
        <v>30</v>
      </c>
      <c r="F5016" t="s">
        <v>6</v>
      </c>
      <c r="G5016" t="s">
        <v>6</v>
      </c>
      <c r="H5016" t="s">
        <v>7</v>
      </c>
      <c r="I5016">
        <v>441.03500000000003</v>
      </c>
      <c r="J5016">
        <v>452.93299999999999</v>
      </c>
      <c r="K5016">
        <v>11.898</v>
      </c>
    </row>
    <row r="5017" spans="1:11" x14ac:dyDescent="0.35">
      <c r="A5017" t="s">
        <v>7083</v>
      </c>
      <c r="B5017" s="3" t="s">
        <v>7387</v>
      </c>
      <c r="C5017" t="s">
        <v>7084</v>
      </c>
      <c r="D5017">
        <v>375.61599999999999</v>
      </c>
      <c r="E5017" t="s">
        <v>30</v>
      </c>
      <c r="F5017" t="s">
        <v>12</v>
      </c>
      <c r="G5017" t="s">
        <v>13</v>
      </c>
      <c r="H5017" t="s">
        <v>14</v>
      </c>
      <c r="I5017">
        <v>455.81099999999998</v>
      </c>
      <c r="J5017">
        <v>455.81099999999998</v>
      </c>
      <c r="K5017" t="s">
        <v>7365</v>
      </c>
    </row>
    <row r="5018" spans="1:11" x14ac:dyDescent="0.35">
      <c r="A5018" t="s">
        <v>7083</v>
      </c>
      <c r="B5018" s="3" t="s">
        <v>7387</v>
      </c>
      <c r="C5018" t="s">
        <v>7084</v>
      </c>
      <c r="D5018">
        <v>375.61599999999999</v>
      </c>
      <c r="E5018" t="s">
        <v>30</v>
      </c>
      <c r="F5018" t="s">
        <v>6</v>
      </c>
      <c r="G5018" t="s">
        <v>6</v>
      </c>
      <c r="H5018" t="s">
        <v>7</v>
      </c>
      <c r="I5018">
        <v>456.15699999999998</v>
      </c>
      <c r="J5018">
        <v>458.67599999999999</v>
      </c>
      <c r="K5018">
        <v>2.5190000000000001</v>
      </c>
    </row>
    <row r="5019" spans="1:11" x14ac:dyDescent="0.35">
      <c r="A5019" t="s">
        <v>7083</v>
      </c>
      <c r="B5019" s="3" t="s">
        <v>7387</v>
      </c>
      <c r="C5019" t="s">
        <v>7084</v>
      </c>
      <c r="D5019">
        <v>375.61599999999999</v>
      </c>
      <c r="E5019" t="s">
        <v>30</v>
      </c>
      <c r="F5019" t="s">
        <v>12</v>
      </c>
      <c r="G5019" t="s">
        <v>13</v>
      </c>
      <c r="H5019" t="s">
        <v>14</v>
      </c>
      <c r="I5019">
        <v>462.44200000000001</v>
      </c>
      <c r="J5019">
        <v>462.44200000000001</v>
      </c>
      <c r="K5019" t="s">
        <v>7365</v>
      </c>
    </row>
    <row r="5020" spans="1:11" x14ac:dyDescent="0.35">
      <c r="A5020" t="s">
        <v>7083</v>
      </c>
      <c r="B5020" s="3" t="s">
        <v>7387</v>
      </c>
      <c r="C5020" t="s">
        <v>7084</v>
      </c>
      <c r="D5020">
        <v>375.61599999999999</v>
      </c>
      <c r="E5020" t="s">
        <v>30</v>
      </c>
      <c r="F5020" t="s">
        <v>6</v>
      </c>
      <c r="G5020" t="s">
        <v>6</v>
      </c>
      <c r="H5020" t="s">
        <v>7</v>
      </c>
      <c r="I5020">
        <v>462.8</v>
      </c>
      <c r="J5020">
        <v>463.93099999999998</v>
      </c>
      <c r="K5020">
        <v>1.131</v>
      </c>
    </row>
    <row r="5021" spans="1:11" x14ac:dyDescent="0.35">
      <c r="A5021" t="s">
        <v>7083</v>
      </c>
      <c r="B5021" s="3" t="s">
        <v>7387</v>
      </c>
      <c r="C5021" t="s">
        <v>7084</v>
      </c>
      <c r="D5021">
        <v>375.61599999999999</v>
      </c>
      <c r="E5021" t="s">
        <v>30</v>
      </c>
      <c r="F5021" t="s">
        <v>12</v>
      </c>
      <c r="G5021" t="s">
        <v>13</v>
      </c>
      <c r="H5021" t="s">
        <v>14</v>
      </c>
      <c r="I5021">
        <v>464.64299999999997</v>
      </c>
      <c r="J5021">
        <v>464.64299999999997</v>
      </c>
      <c r="K5021" t="s">
        <v>7365</v>
      </c>
    </row>
    <row r="5022" spans="1:11" x14ac:dyDescent="0.35">
      <c r="A5022" t="s">
        <v>7083</v>
      </c>
      <c r="B5022" s="3" t="s">
        <v>7387</v>
      </c>
      <c r="C5022" t="s">
        <v>7084</v>
      </c>
      <c r="D5022">
        <v>375.61599999999999</v>
      </c>
      <c r="E5022" t="s">
        <v>30</v>
      </c>
      <c r="F5022" t="s">
        <v>6</v>
      </c>
      <c r="G5022" t="s">
        <v>6</v>
      </c>
      <c r="H5022" t="s">
        <v>7</v>
      </c>
      <c r="I5022">
        <v>464.99099999999999</v>
      </c>
      <c r="J5022">
        <v>468.02499999999998</v>
      </c>
      <c r="K5022">
        <v>3.0339999999999998</v>
      </c>
    </row>
    <row r="5023" spans="1:11" x14ac:dyDescent="0.35">
      <c r="A5023" t="s">
        <v>7083</v>
      </c>
      <c r="B5023" s="3" t="s">
        <v>7387</v>
      </c>
      <c r="C5023" t="s">
        <v>7084</v>
      </c>
      <c r="D5023">
        <v>375.61599999999999</v>
      </c>
      <c r="E5023" t="s">
        <v>30</v>
      </c>
      <c r="F5023" t="s">
        <v>12</v>
      </c>
      <c r="G5023" t="s">
        <v>13</v>
      </c>
      <c r="H5023" t="s">
        <v>14</v>
      </c>
      <c r="I5023">
        <v>468.82600000000002</v>
      </c>
      <c r="J5023">
        <v>468.82600000000002</v>
      </c>
      <c r="K5023" t="s">
        <v>7365</v>
      </c>
    </row>
    <row r="5024" spans="1:11" x14ac:dyDescent="0.35">
      <c r="A5024" t="s">
        <v>7083</v>
      </c>
      <c r="B5024" s="3" t="s">
        <v>7387</v>
      </c>
      <c r="C5024" t="s">
        <v>7084</v>
      </c>
      <c r="D5024">
        <v>375.61599999999999</v>
      </c>
      <c r="E5024" t="s">
        <v>30</v>
      </c>
      <c r="F5024" t="s">
        <v>6</v>
      </c>
      <c r="G5024" t="s">
        <v>6</v>
      </c>
      <c r="H5024" t="s">
        <v>7</v>
      </c>
      <c r="I5024">
        <v>469.17700000000002</v>
      </c>
      <c r="J5024">
        <v>470.26100000000002</v>
      </c>
      <c r="K5024">
        <v>1.0840000000000001</v>
      </c>
    </row>
    <row r="5025" spans="1:11" x14ac:dyDescent="0.35">
      <c r="A5025" s="4" t="s">
        <v>2671</v>
      </c>
      <c r="B5025" s="3" t="s">
        <v>7386</v>
      </c>
      <c r="C5025" s="4" t="s">
        <v>2672</v>
      </c>
      <c r="D5025" s="4" t="s">
        <v>2673</v>
      </c>
      <c r="E5025" s="4" t="s">
        <v>5</v>
      </c>
      <c r="F5025" s="4" t="s">
        <v>614</v>
      </c>
      <c r="G5025" s="4" t="s">
        <v>615</v>
      </c>
      <c r="H5025" s="4" t="s">
        <v>14</v>
      </c>
      <c r="I5025" s="4" t="s">
        <v>2702</v>
      </c>
      <c r="J5025" s="4" t="s">
        <v>2702</v>
      </c>
      <c r="K5025" s="3">
        <v>0</v>
      </c>
    </row>
    <row r="5026" spans="1:11" x14ac:dyDescent="0.35">
      <c r="A5026" t="s">
        <v>7083</v>
      </c>
      <c r="B5026" s="3" t="s">
        <v>7387</v>
      </c>
      <c r="C5026" t="s">
        <v>7084</v>
      </c>
      <c r="D5026">
        <v>375.61599999999999</v>
      </c>
      <c r="E5026" t="s">
        <v>30</v>
      </c>
      <c r="F5026" t="s">
        <v>12</v>
      </c>
      <c r="G5026" t="s">
        <v>13</v>
      </c>
      <c r="H5026" t="s">
        <v>14</v>
      </c>
      <c r="I5026">
        <v>471.20299999999997</v>
      </c>
      <c r="J5026">
        <v>471.20299999999997</v>
      </c>
      <c r="K5026" t="s">
        <v>7365</v>
      </c>
    </row>
    <row r="5027" spans="1:11" x14ac:dyDescent="0.35">
      <c r="A5027" t="s">
        <v>7083</v>
      </c>
      <c r="B5027" s="3" t="s">
        <v>7387</v>
      </c>
      <c r="C5027" t="s">
        <v>7084</v>
      </c>
      <c r="D5027">
        <v>375.61599999999999</v>
      </c>
      <c r="E5027" t="s">
        <v>30</v>
      </c>
      <c r="F5027" t="s">
        <v>6</v>
      </c>
      <c r="G5027" t="s">
        <v>6</v>
      </c>
      <c r="H5027" t="s">
        <v>7</v>
      </c>
      <c r="I5027">
        <v>471.54199999999997</v>
      </c>
      <c r="J5027">
        <v>474.26499999999999</v>
      </c>
      <c r="K5027">
        <v>2.7229999999999999</v>
      </c>
    </row>
    <row r="5028" spans="1:11" x14ac:dyDescent="0.35">
      <c r="A5028" t="s">
        <v>7083</v>
      </c>
      <c r="B5028" s="3" t="s">
        <v>7387</v>
      </c>
      <c r="C5028" t="s">
        <v>7084</v>
      </c>
      <c r="D5028">
        <v>375.61599999999999</v>
      </c>
      <c r="E5028" t="s">
        <v>30</v>
      </c>
      <c r="F5028" t="s">
        <v>12</v>
      </c>
      <c r="G5028" t="s">
        <v>13</v>
      </c>
      <c r="H5028" t="s">
        <v>14</v>
      </c>
      <c r="I5028">
        <v>474.71600000000001</v>
      </c>
      <c r="J5028">
        <v>474.71600000000001</v>
      </c>
      <c r="K5028" t="s">
        <v>7365</v>
      </c>
    </row>
    <row r="5029" spans="1:11" x14ac:dyDescent="0.35">
      <c r="A5029" t="s">
        <v>7083</v>
      </c>
      <c r="B5029" s="3" t="s">
        <v>7387</v>
      </c>
      <c r="C5029" t="s">
        <v>7084</v>
      </c>
      <c r="D5029">
        <v>375.61599999999999</v>
      </c>
      <c r="E5029" t="s">
        <v>30</v>
      </c>
      <c r="F5029" t="s">
        <v>6</v>
      </c>
      <c r="G5029" t="s">
        <v>6</v>
      </c>
      <c r="H5029" t="s">
        <v>7</v>
      </c>
      <c r="I5029">
        <v>475.07100000000003</v>
      </c>
      <c r="J5029">
        <v>475.85700000000003</v>
      </c>
      <c r="K5029">
        <v>0.78600000000000003</v>
      </c>
    </row>
    <row r="5030" spans="1:11" x14ac:dyDescent="0.35">
      <c r="A5030" s="4" t="s">
        <v>2671</v>
      </c>
      <c r="B5030" s="3" t="s">
        <v>7386</v>
      </c>
      <c r="C5030" s="4" t="s">
        <v>2672</v>
      </c>
      <c r="D5030" s="4" t="s">
        <v>2673</v>
      </c>
      <c r="E5030" s="4" t="s">
        <v>5</v>
      </c>
      <c r="F5030" s="4" t="s">
        <v>614</v>
      </c>
      <c r="G5030" s="4" t="s">
        <v>615</v>
      </c>
      <c r="H5030" s="4" t="s">
        <v>14</v>
      </c>
      <c r="I5030" s="4" t="s">
        <v>2704</v>
      </c>
      <c r="J5030" s="4" t="s">
        <v>2704</v>
      </c>
      <c r="K5030" s="3">
        <v>0</v>
      </c>
    </row>
    <row r="5031" spans="1:11" x14ac:dyDescent="0.35">
      <c r="A5031" t="s">
        <v>7083</v>
      </c>
      <c r="B5031" s="3" t="s">
        <v>7387</v>
      </c>
      <c r="C5031" t="s">
        <v>7084</v>
      </c>
      <c r="D5031">
        <v>375.61599999999999</v>
      </c>
      <c r="E5031" t="s">
        <v>30</v>
      </c>
      <c r="F5031" t="s">
        <v>12</v>
      </c>
      <c r="G5031" t="s">
        <v>13</v>
      </c>
      <c r="H5031" t="s">
        <v>14</v>
      </c>
      <c r="I5031">
        <v>477.89800000000002</v>
      </c>
      <c r="J5031">
        <v>477.89800000000002</v>
      </c>
      <c r="K5031" t="s">
        <v>7365</v>
      </c>
    </row>
    <row r="5032" spans="1:11" x14ac:dyDescent="0.35">
      <c r="A5032" t="s">
        <v>7083</v>
      </c>
      <c r="B5032" s="3" t="s">
        <v>7387</v>
      </c>
      <c r="C5032" t="s">
        <v>7084</v>
      </c>
      <c r="D5032">
        <v>375.61599999999999</v>
      </c>
      <c r="E5032" t="s">
        <v>30</v>
      </c>
      <c r="F5032" t="s">
        <v>6</v>
      </c>
      <c r="G5032" t="s">
        <v>6</v>
      </c>
      <c r="H5032" t="s">
        <v>7</v>
      </c>
      <c r="I5032">
        <v>479.12200000000001</v>
      </c>
      <c r="J5032">
        <v>480.84300000000002</v>
      </c>
      <c r="K5032">
        <v>1.7210000000000001</v>
      </c>
    </row>
    <row r="5033" spans="1:11" x14ac:dyDescent="0.35">
      <c r="A5033" t="s">
        <v>7083</v>
      </c>
      <c r="B5033" s="3" t="s">
        <v>7387</v>
      </c>
      <c r="C5033" t="s">
        <v>7084</v>
      </c>
      <c r="D5033">
        <v>375.61599999999999</v>
      </c>
      <c r="E5033" t="s">
        <v>30</v>
      </c>
      <c r="F5033" t="s">
        <v>12</v>
      </c>
      <c r="G5033" t="s">
        <v>13</v>
      </c>
      <c r="H5033" t="s">
        <v>14</v>
      </c>
      <c r="I5033">
        <v>481.60199999999998</v>
      </c>
      <c r="J5033">
        <v>481.60199999999998</v>
      </c>
      <c r="K5033" t="s">
        <v>7365</v>
      </c>
    </row>
    <row r="5034" spans="1:11" x14ac:dyDescent="0.35">
      <c r="A5034" t="s">
        <v>7083</v>
      </c>
      <c r="B5034" s="3" t="s">
        <v>7387</v>
      </c>
      <c r="C5034" t="s">
        <v>7084</v>
      </c>
      <c r="D5034">
        <v>375.61599999999999</v>
      </c>
      <c r="E5034" t="s">
        <v>30</v>
      </c>
      <c r="F5034" t="s">
        <v>6</v>
      </c>
      <c r="G5034" t="s">
        <v>6</v>
      </c>
      <c r="H5034" t="s">
        <v>7</v>
      </c>
      <c r="I5034">
        <v>481.95</v>
      </c>
      <c r="J5034">
        <v>485.29599999999999</v>
      </c>
      <c r="K5034">
        <v>3.3460000000000001</v>
      </c>
    </row>
    <row r="5035" spans="1:11" x14ac:dyDescent="0.35">
      <c r="A5035" t="s">
        <v>7083</v>
      </c>
      <c r="B5035" s="3" t="s">
        <v>7387</v>
      </c>
      <c r="C5035" t="s">
        <v>7084</v>
      </c>
      <c r="D5035">
        <v>375.61599999999999</v>
      </c>
      <c r="E5035" t="s">
        <v>30</v>
      </c>
      <c r="F5035" t="s">
        <v>12</v>
      </c>
      <c r="G5035" t="s">
        <v>13</v>
      </c>
      <c r="H5035" t="s">
        <v>14</v>
      </c>
      <c r="I5035">
        <v>486.233</v>
      </c>
      <c r="J5035">
        <v>486.233</v>
      </c>
      <c r="K5035" t="s">
        <v>7365</v>
      </c>
    </row>
    <row r="5036" spans="1:11" x14ac:dyDescent="0.35">
      <c r="A5036" t="s">
        <v>7083</v>
      </c>
      <c r="B5036" s="3" t="s">
        <v>7387</v>
      </c>
      <c r="C5036" t="s">
        <v>7084</v>
      </c>
      <c r="D5036">
        <v>375.61599999999999</v>
      </c>
      <c r="E5036" t="s">
        <v>30</v>
      </c>
      <c r="F5036" t="s">
        <v>6</v>
      </c>
      <c r="G5036" t="s">
        <v>6</v>
      </c>
      <c r="H5036" t="s">
        <v>7</v>
      </c>
      <c r="I5036">
        <v>486.58100000000002</v>
      </c>
      <c r="J5036">
        <v>494.64699999999999</v>
      </c>
      <c r="K5036">
        <v>8.0660000000000007</v>
      </c>
    </row>
    <row r="5037" spans="1:11" x14ac:dyDescent="0.35">
      <c r="A5037" t="s">
        <v>7083</v>
      </c>
      <c r="B5037" s="3" t="s">
        <v>7387</v>
      </c>
      <c r="C5037" t="s">
        <v>7084</v>
      </c>
      <c r="D5037">
        <v>375.61599999999999</v>
      </c>
      <c r="E5037" t="s">
        <v>30</v>
      </c>
      <c r="F5037" t="s">
        <v>12</v>
      </c>
      <c r="G5037" t="s">
        <v>13</v>
      </c>
      <c r="H5037" t="s">
        <v>14</v>
      </c>
      <c r="I5037">
        <v>497.93599999999998</v>
      </c>
      <c r="J5037">
        <v>497.93599999999998</v>
      </c>
      <c r="K5037" t="s">
        <v>7365</v>
      </c>
    </row>
    <row r="5038" spans="1:11" x14ac:dyDescent="0.35">
      <c r="A5038" t="s">
        <v>7083</v>
      </c>
      <c r="B5038" s="3" t="s">
        <v>7387</v>
      </c>
      <c r="C5038" t="s">
        <v>7084</v>
      </c>
      <c r="D5038">
        <v>375.61599999999999</v>
      </c>
      <c r="E5038" t="s">
        <v>30</v>
      </c>
      <c r="F5038" t="s">
        <v>6</v>
      </c>
      <c r="G5038" t="s">
        <v>6</v>
      </c>
      <c r="H5038" t="s">
        <v>7</v>
      </c>
      <c r="I5038">
        <v>498.27699999999999</v>
      </c>
      <c r="J5038">
        <v>500.20100000000002</v>
      </c>
      <c r="K5038">
        <v>1.9239999999999999</v>
      </c>
    </row>
    <row r="5039" spans="1:11" x14ac:dyDescent="0.35">
      <c r="A5039" t="s">
        <v>7083</v>
      </c>
      <c r="B5039" s="3" t="s">
        <v>7387</v>
      </c>
      <c r="C5039" t="s">
        <v>7084</v>
      </c>
      <c r="D5039">
        <v>375.61599999999999</v>
      </c>
      <c r="E5039" t="s">
        <v>30</v>
      </c>
      <c r="F5039" t="s">
        <v>12</v>
      </c>
      <c r="G5039" t="s">
        <v>13</v>
      </c>
      <c r="H5039" t="s">
        <v>14</v>
      </c>
      <c r="I5039">
        <v>501.06700000000001</v>
      </c>
      <c r="J5039">
        <v>501.06700000000001</v>
      </c>
      <c r="K5039" t="s">
        <v>7365</v>
      </c>
    </row>
    <row r="5040" spans="1:11" x14ac:dyDescent="0.35">
      <c r="A5040" t="s">
        <v>7083</v>
      </c>
      <c r="B5040" s="3" t="s">
        <v>7387</v>
      </c>
      <c r="C5040" t="s">
        <v>7084</v>
      </c>
      <c r="D5040">
        <v>375.61599999999999</v>
      </c>
      <c r="E5040" t="s">
        <v>30</v>
      </c>
      <c r="F5040" t="s">
        <v>6</v>
      </c>
      <c r="G5040" t="s">
        <v>6</v>
      </c>
      <c r="H5040" t="s">
        <v>7</v>
      </c>
      <c r="I5040">
        <v>501.40300000000002</v>
      </c>
      <c r="J5040">
        <v>502.27199999999999</v>
      </c>
      <c r="K5040">
        <v>0.86899999999999999</v>
      </c>
    </row>
    <row r="5041" spans="1:11" x14ac:dyDescent="0.35">
      <c r="A5041" s="4" t="s">
        <v>2671</v>
      </c>
      <c r="B5041" s="3" t="s">
        <v>7386</v>
      </c>
      <c r="C5041" s="4" t="s">
        <v>2672</v>
      </c>
      <c r="D5041" s="4" t="s">
        <v>2673</v>
      </c>
      <c r="E5041" s="4" t="s">
        <v>5</v>
      </c>
      <c r="F5041" s="4" t="s">
        <v>614</v>
      </c>
      <c r="G5041" s="4" t="s">
        <v>615</v>
      </c>
      <c r="H5041" s="4" t="s">
        <v>14</v>
      </c>
      <c r="I5041" s="4" t="s">
        <v>2707</v>
      </c>
      <c r="J5041" s="4" t="s">
        <v>2707</v>
      </c>
      <c r="K5041" s="3">
        <v>0</v>
      </c>
    </row>
    <row r="5042" spans="1:11" x14ac:dyDescent="0.35">
      <c r="A5042" t="s">
        <v>7083</v>
      </c>
      <c r="B5042" s="3" t="s">
        <v>7387</v>
      </c>
      <c r="C5042" t="s">
        <v>7084</v>
      </c>
      <c r="D5042">
        <v>375.61599999999999</v>
      </c>
      <c r="E5042" t="s">
        <v>30</v>
      </c>
      <c r="F5042" t="s">
        <v>12</v>
      </c>
      <c r="G5042" t="s">
        <v>13</v>
      </c>
      <c r="H5042" t="s">
        <v>14</v>
      </c>
      <c r="I5042">
        <v>503.19400000000002</v>
      </c>
      <c r="J5042">
        <v>503.19400000000002</v>
      </c>
      <c r="K5042" t="s">
        <v>7365</v>
      </c>
    </row>
    <row r="5043" spans="1:11" x14ac:dyDescent="0.35">
      <c r="A5043" t="s">
        <v>7083</v>
      </c>
      <c r="B5043" s="3" t="s">
        <v>7387</v>
      </c>
      <c r="C5043" t="s">
        <v>7084</v>
      </c>
      <c r="D5043">
        <v>375.61599999999999</v>
      </c>
      <c r="E5043" t="s">
        <v>30</v>
      </c>
      <c r="F5043" t="s">
        <v>6</v>
      </c>
      <c r="G5043" t="s">
        <v>6</v>
      </c>
      <c r="H5043" t="s">
        <v>7</v>
      </c>
      <c r="I5043">
        <v>503.53199999999998</v>
      </c>
      <c r="J5043">
        <v>511.29300000000001</v>
      </c>
      <c r="K5043">
        <v>7.7610000000000001</v>
      </c>
    </row>
    <row r="5044" spans="1:11" x14ac:dyDescent="0.35">
      <c r="A5044" t="s">
        <v>7083</v>
      </c>
      <c r="B5044" s="3" t="s">
        <v>7387</v>
      </c>
      <c r="C5044" t="s">
        <v>7084</v>
      </c>
      <c r="D5044">
        <v>375.61599999999999</v>
      </c>
      <c r="E5044" t="s">
        <v>30</v>
      </c>
      <c r="F5044" t="s">
        <v>12</v>
      </c>
      <c r="G5044" t="s">
        <v>13</v>
      </c>
      <c r="H5044" t="s">
        <v>14</v>
      </c>
      <c r="I5044">
        <v>514.50300000000004</v>
      </c>
      <c r="J5044">
        <v>514.50300000000004</v>
      </c>
      <c r="K5044" t="s">
        <v>7365</v>
      </c>
    </row>
    <row r="5045" spans="1:11" x14ac:dyDescent="0.35">
      <c r="A5045" t="s">
        <v>7083</v>
      </c>
      <c r="B5045" s="3" t="s">
        <v>7387</v>
      </c>
      <c r="C5045" t="s">
        <v>7084</v>
      </c>
      <c r="D5045">
        <v>375.61599999999999</v>
      </c>
      <c r="E5045" t="s">
        <v>30</v>
      </c>
      <c r="F5045" t="s">
        <v>6</v>
      </c>
      <c r="G5045" t="s">
        <v>6</v>
      </c>
      <c r="H5045" t="s">
        <v>7</v>
      </c>
      <c r="I5045">
        <v>514.85400000000004</v>
      </c>
      <c r="J5045">
        <v>518.92100000000005</v>
      </c>
      <c r="K5045">
        <v>4.0670000000000002</v>
      </c>
    </row>
    <row r="5046" spans="1:11" x14ac:dyDescent="0.35">
      <c r="A5046" t="s">
        <v>7083</v>
      </c>
      <c r="B5046" s="3" t="s">
        <v>7387</v>
      </c>
      <c r="C5046" t="s">
        <v>7084</v>
      </c>
      <c r="D5046">
        <v>375.61599999999999</v>
      </c>
      <c r="E5046" t="s">
        <v>30</v>
      </c>
      <c r="F5046" t="s">
        <v>12</v>
      </c>
      <c r="G5046" t="s">
        <v>13</v>
      </c>
      <c r="H5046" t="s">
        <v>14</v>
      </c>
      <c r="I5046">
        <v>521.24</v>
      </c>
      <c r="J5046">
        <v>521.24</v>
      </c>
      <c r="K5046" t="s">
        <v>7365</v>
      </c>
    </row>
    <row r="5047" spans="1:11" x14ac:dyDescent="0.35">
      <c r="A5047" t="s">
        <v>7083</v>
      </c>
      <c r="B5047" s="3" t="s">
        <v>7387</v>
      </c>
      <c r="C5047" t="s">
        <v>7084</v>
      </c>
      <c r="D5047">
        <v>375.61599999999999</v>
      </c>
      <c r="E5047" t="s">
        <v>30</v>
      </c>
      <c r="F5047" t="s">
        <v>6</v>
      </c>
      <c r="G5047" t="s">
        <v>6</v>
      </c>
      <c r="H5047" t="s">
        <v>7</v>
      </c>
      <c r="I5047">
        <v>521.58100000000002</v>
      </c>
      <c r="J5047">
        <v>528.57899999999995</v>
      </c>
      <c r="K5047">
        <v>6.9980000000000002</v>
      </c>
    </row>
    <row r="5048" spans="1:11" x14ac:dyDescent="0.35">
      <c r="A5048" t="s">
        <v>7083</v>
      </c>
      <c r="B5048" s="3" t="s">
        <v>7387</v>
      </c>
      <c r="C5048" t="s">
        <v>7084</v>
      </c>
      <c r="D5048">
        <v>375.61599999999999</v>
      </c>
      <c r="E5048" t="s">
        <v>30</v>
      </c>
      <c r="F5048" t="s">
        <v>12</v>
      </c>
      <c r="G5048" t="s">
        <v>13</v>
      </c>
      <c r="H5048" t="s">
        <v>14</v>
      </c>
      <c r="I5048">
        <v>536.36</v>
      </c>
      <c r="J5048">
        <v>536.36</v>
      </c>
      <c r="K5048" t="s">
        <v>7365</v>
      </c>
    </row>
    <row r="5049" spans="1:11" x14ac:dyDescent="0.35">
      <c r="A5049" t="s">
        <v>7083</v>
      </c>
      <c r="B5049" s="3" t="s">
        <v>7387</v>
      </c>
      <c r="C5049" t="s">
        <v>7084</v>
      </c>
      <c r="D5049">
        <v>375.61599999999999</v>
      </c>
      <c r="E5049" t="s">
        <v>30</v>
      </c>
      <c r="F5049" t="s">
        <v>6</v>
      </c>
      <c r="G5049" t="s">
        <v>6</v>
      </c>
      <c r="H5049" t="s">
        <v>7</v>
      </c>
      <c r="I5049">
        <v>536.71100000000001</v>
      </c>
      <c r="J5049">
        <v>537.846</v>
      </c>
      <c r="K5049">
        <v>1.135</v>
      </c>
    </row>
    <row r="5050" spans="1:11" x14ac:dyDescent="0.35">
      <c r="A5050" s="4" t="s">
        <v>2671</v>
      </c>
      <c r="B5050" s="3" t="s">
        <v>7386</v>
      </c>
      <c r="C5050" s="4" t="s">
        <v>2672</v>
      </c>
      <c r="D5050" s="4" t="s">
        <v>2673</v>
      </c>
      <c r="E5050" s="4" t="s">
        <v>5</v>
      </c>
      <c r="F5050" s="4" t="s">
        <v>614</v>
      </c>
      <c r="G5050" s="4" t="s">
        <v>615</v>
      </c>
      <c r="H5050" s="4" t="s">
        <v>14</v>
      </c>
      <c r="I5050" s="4" t="s">
        <v>2710</v>
      </c>
      <c r="J5050" s="4" t="s">
        <v>2710</v>
      </c>
      <c r="K5050" s="3">
        <v>0</v>
      </c>
    </row>
    <row r="5051" spans="1:11" x14ac:dyDescent="0.35">
      <c r="A5051" t="s">
        <v>7083</v>
      </c>
      <c r="B5051" s="3" t="s">
        <v>7387</v>
      </c>
      <c r="C5051" t="s">
        <v>7084</v>
      </c>
      <c r="D5051">
        <v>375.61599999999999</v>
      </c>
      <c r="E5051" t="s">
        <v>30</v>
      </c>
      <c r="F5051" t="s">
        <v>12</v>
      </c>
      <c r="G5051" t="s">
        <v>13</v>
      </c>
      <c r="H5051" t="s">
        <v>14</v>
      </c>
      <c r="I5051">
        <v>539.46900000000005</v>
      </c>
      <c r="J5051">
        <v>539.46900000000005</v>
      </c>
      <c r="K5051" t="s">
        <v>7365</v>
      </c>
    </row>
    <row r="5052" spans="1:11" x14ac:dyDescent="0.35">
      <c r="A5052" t="s">
        <v>7083</v>
      </c>
      <c r="B5052" s="3" t="s">
        <v>7387</v>
      </c>
      <c r="C5052" t="s">
        <v>7084</v>
      </c>
      <c r="D5052">
        <v>375.61599999999999</v>
      </c>
      <c r="E5052" t="s">
        <v>30</v>
      </c>
      <c r="F5052" t="s">
        <v>6</v>
      </c>
      <c r="G5052" t="s">
        <v>6</v>
      </c>
      <c r="H5052" t="s">
        <v>7</v>
      </c>
      <c r="I5052">
        <v>539.83199999999999</v>
      </c>
      <c r="J5052">
        <v>541.553</v>
      </c>
      <c r="K5052">
        <v>1.7210000000000001</v>
      </c>
    </row>
    <row r="5053" spans="1:11" x14ac:dyDescent="0.35">
      <c r="A5053" t="s">
        <v>7083</v>
      </c>
      <c r="B5053" s="3" t="s">
        <v>7387</v>
      </c>
      <c r="C5053" t="s">
        <v>7084</v>
      </c>
      <c r="D5053">
        <v>375.61599999999999</v>
      </c>
      <c r="E5053" t="s">
        <v>30</v>
      </c>
      <c r="F5053" t="s">
        <v>26</v>
      </c>
      <c r="G5053" t="s">
        <v>13</v>
      </c>
      <c r="H5053" t="s">
        <v>14</v>
      </c>
      <c r="I5053">
        <v>543.86699999999996</v>
      </c>
      <c r="J5053">
        <v>543.86699999999996</v>
      </c>
      <c r="K5053" t="s">
        <v>7365</v>
      </c>
    </row>
    <row r="5054" spans="1:11" x14ac:dyDescent="0.35">
      <c r="A5054" t="s">
        <v>7083</v>
      </c>
      <c r="B5054" s="3" t="s">
        <v>7387</v>
      </c>
      <c r="C5054" t="s">
        <v>7084</v>
      </c>
      <c r="D5054">
        <v>375.61599999999999</v>
      </c>
      <c r="E5054" t="s">
        <v>30</v>
      </c>
      <c r="F5054" t="s">
        <v>6</v>
      </c>
      <c r="G5054" t="s">
        <v>6</v>
      </c>
      <c r="H5054" t="s">
        <v>7</v>
      </c>
      <c r="I5054">
        <v>544.23400000000004</v>
      </c>
      <c r="J5054">
        <v>545.21</v>
      </c>
      <c r="K5054">
        <v>0.97599999999999998</v>
      </c>
    </row>
    <row r="5055" spans="1:11" x14ac:dyDescent="0.35">
      <c r="A5055" t="s">
        <v>7083</v>
      </c>
      <c r="B5055" s="3" t="s">
        <v>7387</v>
      </c>
      <c r="C5055" t="s">
        <v>7084</v>
      </c>
      <c r="D5055">
        <v>375.61599999999999</v>
      </c>
      <c r="E5055" t="s">
        <v>30</v>
      </c>
      <c r="F5055" t="s">
        <v>12</v>
      </c>
      <c r="G5055" t="s">
        <v>13</v>
      </c>
      <c r="H5055" t="s">
        <v>14</v>
      </c>
      <c r="I5055">
        <v>547.11900000000003</v>
      </c>
      <c r="J5055">
        <v>547.11900000000003</v>
      </c>
      <c r="K5055" t="s">
        <v>7365</v>
      </c>
    </row>
    <row r="5056" spans="1:11" x14ac:dyDescent="0.35">
      <c r="A5056" t="s">
        <v>7083</v>
      </c>
      <c r="B5056" s="3" t="s">
        <v>7387</v>
      </c>
      <c r="C5056" t="s">
        <v>7084</v>
      </c>
      <c r="D5056">
        <v>375.61599999999999</v>
      </c>
      <c r="E5056" t="s">
        <v>30</v>
      </c>
      <c r="F5056" t="s">
        <v>6</v>
      </c>
      <c r="G5056" t="s">
        <v>6</v>
      </c>
      <c r="H5056" t="s">
        <v>7</v>
      </c>
      <c r="I5056">
        <v>547.46799999999996</v>
      </c>
      <c r="J5056">
        <v>550.04399999999998</v>
      </c>
      <c r="K5056">
        <v>2.5760000000000001</v>
      </c>
    </row>
    <row r="5057" spans="1:11" x14ac:dyDescent="0.35">
      <c r="A5057" t="s">
        <v>7083</v>
      </c>
      <c r="B5057" s="3" t="s">
        <v>7387</v>
      </c>
      <c r="C5057" t="s">
        <v>7084</v>
      </c>
      <c r="D5057">
        <v>375.61599999999999</v>
      </c>
      <c r="E5057" t="s">
        <v>30</v>
      </c>
      <c r="F5057" t="s">
        <v>26</v>
      </c>
      <c r="G5057" t="s">
        <v>13</v>
      </c>
      <c r="H5057" t="s">
        <v>14</v>
      </c>
      <c r="I5057">
        <v>550.86900000000003</v>
      </c>
      <c r="J5057">
        <v>550.86900000000003</v>
      </c>
      <c r="K5057" t="s">
        <v>7365</v>
      </c>
    </row>
    <row r="5058" spans="1:11" x14ac:dyDescent="0.35">
      <c r="A5058" t="s">
        <v>7083</v>
      </c>
      <c r="B5058" s="3" t="s">
        <v>7387</v>
      </c>
      <c r="C5058" t="s">
        <v>7084</v>
      </c>
      <c r="D5058">
        <v>375.61599999999999</v>
      </c>
      <c r="E5058" t="s">
        <v>30</v>
      </c>
      <c r="F5058" t="s">
        <v>6</v>
      </c>
      <c r="G5058" t="s">
        <v>6</v>
      </c>
      <c r="H5058" t="s">
        <v>7</v>
      </c>
      <c r="I5058">
        <v>551.21799999999996</v>
      </c>
      <c r="J5058">
        <v>555.70500000000004</v>
      </c>
      <c r="K5058">
        <v>4.4870000000000001</v>
      </c>
    </row>
    <row r="5059" spans="1:11" x14ac:dyDescent="0.35">
      <c r="A5059" t="s">
        <v>7083</v>
      </c>
      <c r="B5059" s="3" t="s">
        <v>7387</v>
      </c>
      <c r="C5059" t="s">
        <v>7084</v>
      </c>
      <c r="D5059">
        <v>375.61599999999999</v>
      </c>
      <c r="E5059" t="s">
        <v>30</v>
      </c>
      <c r="F5059" t="s">
        <v>12</v>
      </c>
      <c r="G5059" t="s">
        <v>13</v>
      </c>
      <c r="H5059" t="s">
        <v>14</v>
      </c>
      <c r="I5059">
        <v>557.11500000000001</v>
      </c>
      <c r="J5059">
        <v>557.11500000000001</v>
      </c>
      <c r="K5059" t="s">
        <v>7365</v>
      </c>
    </row>
    <row r="5060" spans="1:11" x14ac:dyDescent="0.35">
      <c r="A5060" t="s">
        <v>7083</v>
      </c>
      <c r="B5060" s="3" t="s">
        <v>7387</v>
      </c>
      <c r="C5060" t="s">
        <v>7084</v>
      </c>
      <c r="D5060">
        <v>375.61599999999999</v>
      </c>
      <c r="E5060" t="s">
        <v>30</v>
      </c>
      <c r="F5060" t="s">
        <v>6</v>
      </c>
      <c r="G5060" t="s">
        <v>6</v>
      </c>
      <c r="H5060" t="s">
        <v>7</v>
      </c>
      <c r="I5060">
        <v>557.46199999999999</v>
      </c>
      <c r="J5060">
        <v>560.15800000000002</v>
      </c>
      <c r="K5060">
        <v>2.6960000000000002</v>
      </c>
    </row>
    <row r="5061" spans="1:11" x14ac:dyDescent="0.35">
      <c r="A5061" t="s">
        <v>7083</v>
      </c>
      <c r="B5061" s="3" t="s">
        <v>7387</v>
      </c>
      <c r="C5061" t="s">
        <v>7084</v>
      </c>
      <c r="D5061">
        <v>375.61599999999999</v>
      </c>
      <c r="E5061" t="s">
        <v>30</v>
      </c>
      <c r="F5061" t="s">
        <v>6</v>
      </c>
      <c r="G5061" t="s">
        <v>6</v>
      </c>
      <c r="H5061" t="s">
        <v>7</v>
      </c>
      <c r="I5061">
        <v>561.90899999999999</v>
      </c>
      <c r="J5061">
        <v>574.89300000000003</v>
      </c>
      <c r="K5061">
        <v>12.984</v>
      </c>
    </row>
    <row r="5062" spans="1:11" x14ac:dyDescent="0.35">
      <c r="A5062" t="s">
        <v>7083</v>
      </c>
      <c r="B5062" s="3" t="s">
        <v>7387</v>
      </c>
      <c r="C5062" t="s">
        <v>7084</v>
      </c>
      <c r="D5062">
        <v>375.61599999999999</v>
      </c>
      <c r="E5062" t="s">
        <v>30</v>
      </c>
      <c r="F5062" t="s">
        <v>12</v>
      </c>
      <c r="G5062" t="s">
        <v>13</v>
      </c>
      <c r="H5062" t="s">
        <v>14</v>
      </c>
      <c r="I5062">
        <v>575.61500000000001</v>
      </c>
      <c r="J5062">
        <v>575.61500000000001</v>
      </c>
      <c r="K5062" t="s">
        <v>7365</v>
      </c>
    </row>
    <row r="5063" spans="1:11" x14ac:dyDescent="0.35">
      <c r="A5063" t="s">
        <v>7083</v>
      </c>
      <c r="B5063" s="3" t="s">
        <v>7387</v>
      </c>
      <c r="C5063" t="s">
        <v>7084</v>
      </c>
      <c r="D5063">
        <v>375.61599999999999</v>
      </c>
      <c r="E5063" t="s">
        <v>30</v>
      </c>
      <c r="F5063" t="s">
        <v>6</v>
      </c>
      <c r="G5063" t="s">
        <v>6</v>
      </c>
      <c r="H5063" t="s">
        <v>7</v>
      </c>
      <c r="I5063">
        <v>575.95500000000004</v>
      </c>
      <c r="J5063">
        <v>578.52700000000004</v>
      </c>
      <c r="K5063">
        <v>2.5720000000000001</v>
      </c>
    </row>
    <row r="5064" spans="1:11" x14ac:dyDescent="0.35">
      <c r="A5064" t="s">
        <v>7083</v>
      </c>
      <c r="B5064" s="3" t="s">
        <v>7387</v>
      </c>
      <c r="C5064" t="s">
        <v>7084</v>
      </c>
      <c r="D5064">
        <v>375.61599999999999</v>
      </c>
      <c r="E5064" t="s">
        <v>30</v>
      </c>
      <c r="F5064" t="s">
        <v>12</v>
      </c>
      <c r="G5064" t="s">
        <v>13</v>
      </c>
      <c r="H5064" t="s">
        <v>14</v>
      </c>
      <c r="I5064">
        <v>580.53200000000004</v>
      </c>
      <c r="J5064">
        <v>580.53200000000004</v>
      </c>
      <c r="K5064" t="s">
        <v>7365</v>
      </c>
    </row>
    <row r="5065" spans="1:11" x14ac:dyDescent="0.35">
      <c r="A5065" t="s">
        <v>7083</v>
      </c>
      <c r="B5065" s="3" t="s">
        <v>7387</v>
      </c>
      <c r="C5065" t="s">
        <v>7084</v>
      </c>
      <c r="D5065">
        <v>375.61599999999999</v>
      </c>
      <c r="E5065" t="s">
        <v>30</v>
      </c>
      <c r="F5065" t="s">
        <v>6</v>
      </c>
      <c r="G5065" t="s">
        <v>6</v>
      </c>
      <c r="H5065" t="s">
        <v>7</v>
      </c>
      <c r="I5065">
        <v>581.98299999999995</v>
      </c>
      <c r="J5065">
        <v>583.17200000000003</v>
      </c>
      <c r="K5065">
        <v>1.1890000000000001</v>
      </c>
    </row>
    <row r="5066" spans="1:11" x14ac:dyDescent="0.35">
      <c r="A5066" t="s">
        <v>7083</v>
      </c>
      <c r="B5066" s="3" t="s">
        <v>7387</v>
      </c>
      <c r="C5066" t="s">
        <v>7084</v>
      </c>
      <c r="D5066">
        <v>375.61599999999999</v>
      </c>
      <c r="E5066" t="s">
        <v>30</v>
      </c>
      <c r="F5066" t="s">
        <v>12</v>
      </c>
      <c r="G5066" t="s">
        <v>13</v>
      </c>
      <c r="H5066" t="s">
        <v>14</v>
      </c>
      <c r="I5066">
        <v>584.14099999999996</v>
      </c>
      <c r="J5066">
        <v>584.14099999999996</v>
      </c>
      <c r="K5066" t="s">
        <v>7365</v>
      </c>
    </row>
    <row r="5067" spans="1:11" x14ac:dyDescent="0.35">
      <c r="A5067" t="s">
        <v>7083</v>
      </c>
      <c r="B5067" s="3" t="s">
        <v>7387</v>
      </c>
      <c r="C5067" t="s">
        <v>7084</v>
      </c>
      <c r="D5067">
        <v>375.61599999999999</v>
      </c>
      <c r="E5067" t="s">
        <v>30</v>
      </c>
      <c r="F5067" t="s">
        <v>6</v>
      </c>
      <c r="G5067" t="s">
        <v>6</v>
      </c>
      <c r="H5067" t="s">
        <v>7</v>
      </c>
      <c r="I5067">
        <v>584.51199999999994</v>
      </c>
      <c r="J5067">
        <v>590.79300000000001</v>
      </c>
      <c r="K5067">
        <v>6.2809999999999997</v>
      </c>
    </row>
    <row r="5068" spans="1:11" x14ac:dyDescent="0.35">
      <c r="A5068" t="s">
        <v>7083</v>
      </c>
      <c r="B5068" s="3" t="s">
        <v>7387</v>
      </c>
      <c r="C5068" t="s">
        <v>7084</v>
      </c>
      <c r="D5068">
        <v>375.61599999999999</v>
      </c>
      <c r="E5068" t="s">
        <v>30</v>
      </c>
      <c r="F5068" t="s">
        <v>12</v>
      </c>
      <c r="G5068" t="s">
        <v>13</v>
      </c>
      <c r="H5068" t="s">
        <v>14</v>
      </c>
      <c r="I5068">
        <v>591.57399999999996</v>
      </c>
      <c r="J5068">
        <v>591.57399999999996</v>
      </c>
      <c r="K5068" t="s">
        <v>7365</v>
      </c>
    </row>
    <row r="5069" spans="1:11" x14ac:dyDescent="0.35">
      <c r="A5069" t="s">
        <v>7083</v>
      </c>
      <c r="B5069" s="3" t="s">
        <v>7387</v>
      </c>
      <c r="C5069" t="s">
        <v>7084</v>
      </c>
      <c r="D5069">
        <v>375.61599999999999</v>
      </c>
      <c r="E5069" t="s">
        <v>30</v>
      </c>
      <c r="F5069" t="s">
        <v>6</v>
      </c>
      <c r="G5069" t="s">
        <v>6</v>
      </c>
      <c r="H5069" t="s">
        <v>7</v>
      </c>
      <c r="I5069">
        <v>591.91399999999999</v>
      </c>
      <c r="J5069">
        <v>594.01800000000003</v>
      </c>
      <c r="K5069">
        <v>2.1040000000000001</v>
      </c>
    </row>
    <row r="5070" spans="1:11" x14ac:dyDescent="0.35">
      <c r="A5070" t="s">
        <v>7083</v>
      </c>
      <c r="B5070" s="3" t="s">
        <v>7387</v>
      </c>
      <c r="C5070" t="s">
        <v>7084</v>
      </c>
      <c r="D5070">
        <v>375.61599999999999</v>
      </c>
      <c r="E5070" t="s">
        <v>30</v>
      </c>
      <c r="F5070" t="s">
        <v>12</v>
      </c>
      <c r="G5070" t="s">
        <v>13</v>
      </c>
      <c r="H5070" t="s">
        <v>14</v>
      </c>
      <c r="I5070">
        <v>594.45899999999995</v>
      </c>
      <c r="J5070">
        <v>594.45899999999995</v>
      </c>
      <c r="K5070" t="s">
        <v>7365</v>
      </c>
    </row>
    <row r="5071" spans="1:11" x14ac:dyDescent="0.35">
      <c r="A5071" t="s">
        <v>7083</v>
      </c>
      <c r="B5071" s="3" t="s">
        <v>7387</v>
      </c>
      <c r="C5071" t="s">
        <v>7084</v>
      </c>
      <c r="D5071">
        <v>375.61599999999999</v>
      </c>
      <c r="E5071" t="s">
        <v>30</v>
      </c>
      <c r="F5071" t="s">
        <v>6</v>
      </c>
      <c r="G5071" t="s">
        <v>6</v>
      </c>
      <c r="H5071" t="s">
        <v>7</v>
      </c>
      <c r="I5071">
        <v>594.80399999999997</v>
      </c>
      <c r="J5071">
        <v>602.77499999999998</v>
      </c>
      <c r="K5071">
        <v>7.9710000000000001</v>
      </c>
    </row>
    <row r="5072" spans="1:11" x14ac:dyDescent="0.35">
      <c r="A5072" t="s">
        <v>7083</v>
      </c>
      <c r="B5072" s="3" t="s">
        <v>7387</v>
      </c>
      <c r="C5072" t="s">
        <v>7084</v>
      </c>
      <c r="D5072">
        <v>375.61599999999999</v>
      </c>
      <c r="E5072" t="s">
        <v>30</v>
      </c>
      <c r="F5072" t="s">
        <v>12</v>
      </c>
      <c r="G5072" t="s">
        <v>13</v>
      </c>
      <c r="H5072" t="s">
        <v>14</v>
      </c>
      <c r="I5072">
        <v>604.75400000000002</v>
      </c>
      <c r="J5072">
        <v>604.75400000000002</v>
      </c>
      <c r="K5072" t="s">
        <v>7365</v>
      </c>
    </row>
    <row r="5073" spans="1:11" x14ac:dyDescent="0.35">
      <c r="A5073" t="s">
        <v>7083</v>
      </c>
      <c r="B5073" s="3" t="s">
        <v>7387</v>
      </c>
      <c r="C5073" t="s">
        <v>7084</v>
      </c>
      <c r="D5073">
        <v>375.61599999999999</v>
      </c>
      <c r="E5073" t="s">
        <v>30</v>
      </c>
      <c r="F5073" t="s">
        <v>6</v>
      </c>
      <c r="G5073" t="s">
        <v>6</v>
      </c>
      <c r="H5073" t="s">
        <v>7</v>
      </c>
      <c r="I5073">
        <v>605.09799999999996</v>
      </c>
      <c r="J5073">
        <v>610.58399999999995</v>
      </c>
      <c r="K5073">
        <v>5.4859999999999998</v>
      </c>
    </row>
    <row r="5074" spans="1:11" x14ac:dyDescent="0.35">
      <c r="A5074" t="s">
        <v>7083</v>
      </c>
      <c r="B5074" s="3" t="s">
        <v>7387</v>
      </c>
      <c r="C5074" t="s">
        <v>7084</v>
      </c>
      <c r="D5074">
        <v>375.61599999999999</v>
      </c>
      <c r="E5074" t="s">
        <v>30</v>
      </c>
      <c r="F5074" t="s">
        <v>12</v>
      </c>
      <c r="G5074" t="s">
        <v>13</v>
      </c>
      <c r="H5074" t="s">
        <v>14</v>
      </c>
      <c r="I5074">
        <v>613.45399999999995</v>
      </c>
      <c r="J5074">
        <v>613.45399999999995</v>
      </c>
      <c r="K5074" t="s">
        <v>7365</v>
      </c>
    </row>
    <row r="5075" spans="1:11" x14ac:dyDescent="0.35">
      <c r="A5075" t="s">
        <v>7083</v>
      </c>
      <c r="B5075" s="3" t="s">
        <v>7387</v>
      </c>
      <c r="C5075" t="s">
        <v>7084</v>
      </c>
      <c r="D5075">
        <v>375.61599999999999</v>
      </c>
      <c r="E5075" t="s">
        <v>30</v>
      </c>
      <c r="F5075" t="s">
        <v>6</v>
      </c>
      <c r="G5075" t="s">
        <v>6</v>
      </c>
      <c r="H5075" t="s">
        <v>7</v>
      </c>
      <c r="I5075">
        <v>613.80100000000004</v>
      </c>
      <c r="J5075">
        <v>619.1</v>
      </c>
      <c r="K5075">
        <v>5.2990000000000004</v>
      </c>
    </row>
    <row r="5076" spans="1:11" x14ac:dyDescent="0.35">
      <c r="A5076" t="s">
        <v>7083</v>
      </c>
      <c r="B5076" s="3" t="s">
        <v>7387</v>
      </c>
      <c r="C5076" t="s">
        <v>7084</v>
      </c>
      <c r="D5076">
        <v>375.61599999999999</v>
      </c>
      <c r="E5076" t="s">
        <v>30</v>
      </c>
      <c r="F5076" t="s">
        <v>12</v>
      </c>
      <c r="G5076" t="s">
        <v>13</v>
      </c>
      <c r="H5076" t="s">
        <v>14</v>
      </c>
      <c r="I5076">
        <v>619.678</v>
      </c>
      <c r="J5076">
        <v>619.678</v>
      </c>
      <c r="K5076" t="s">
        <v>7365</v>
      </c>
    </row>
    <row r="5077" spans="1:11" x14ac:dyDescent="0.35">
      <c r="A5077" t="s">
        <v>7083</v>
      </c>
      <c r="B5077" s="3" t="s">
        <v>7387</v>
      </c>
      <c r="C5077" t="s">
        <v>7084</v>
      </c>
      <c r="D5077">
        <v>375.61599999999999</v>
      </c>
      <c r="E5077" t="s">
        <v>30</v>
      </c>
      <c r="F5077" t="s">
        <v>6</v>
      </c>
      <c r="G5077" t="s">
        <v>6</v>
      </c>
      <c r="H5077" t="s">
        <v>7</v>
      </c>
      <c r="I5077">
        <v>620.03599999999994</v>
      </c>
      <c r="J5077">
        <v>621.34799999999996</v>
      </c>
      <c r="K5077">
        <v>1.3120000000000001</v>
      </c>
    </row>
    <row r="5078" spans="1:11" x14ac:dyDescent="0.35">
      <c r="A5078" t="s">
        <v>7083</v>
      </c>
      <c r="B5078" s="3" t="s">
        <v>7387</v>
      </c>
      <c r="C5078" t="s">
        <v>7084</v>
      </c>
      <c r="D5078">
        <v>375.61599999999999</v>
      </c>
      <c r="E5078" t="s">
        <v>30</v>
      </c>
      <c r="F5078" t="s">
        <v>12</v>
      </c>
      <c r="G5078" t="s">
        <v>13</v>
      </c>
      <c r="H5078" t="s">
        <v>14</v>
      </c>
      <c r="I5078">
        <v>622.20699999999999</v>
      </c>
      <c r="J5078">
        <v>622.20699999999999</v>
      </c>
      <c r="K5078" t="s">
        <v>7365</v>
      </c>
    </row>
    <row r="5079" spans="1:11" x14ac:dyDescent="0.35">
      <c r="A5079" t="s">
        <v>7083</v>
      </c>
      <c r="B5079" s="3" t="s">
        <v>7387</v>
      </c>
      <c r="C5079" t="s">
        <v>7084</v>
      </c>
      <c r="D5079">
        <v>375.61599999999999</v>
      </c>
      <c r="E5079" t="s">
        <v>30</v>
      </c>
      <c r="F5079" t="s">
        <v>6</v>
      </c>
      <c r="G5079" t="s">
        <v>6</v>
      </c>
      <c r="H5079" t="s">
        <v>7</v>
      </c>
      <c r="I5079">
        <v>622.57000000000005</v>
      </c>
      <c r="J5079">
        <v>624.17899999999997</v>
      </c>
      <c r="K5079">
        <v>1.609</v>
      </c>
    </row>
    <row r="5080" spans="1:11" x14ac:dyDescent="0.35">
      <c r="A5080" t="s">
        <v>7083</v>
      </c>
      <c r="B5080" s="3" t="s">
        <v>7387</v>
      </c>
      <c r="C5080" t="s">
        <v>7084</v>
      </c>
      <c r="D5080">
        <v>375.61599999999999</v>
      </c>
      <c r="E5080" t="s">
        <v>30</v>
      </c>
      <c r="F5080" t="s">
        <v>12</v>
      </c>
      <c r="G5080" t="s">
        <v>13</v>
      </c>
      <c r="H5080" t="s">
        <v>14</v>
      </c>
      <c r="I5080">
        <v>624.81500000000005</v>
      </c>
      <c r="J5080">
        <v>624.81500000000005</v>
      </c>
      <c r="K5080" t="s">
        <v>7365</v>
      </c>
    </row>
    <row r="5081" spans="1:11" x14ac:dyDescent="0.35">
      <c r="A5081" t="s">
        <v>7083</v>
      </c>
      <c r="B5081" s="3" t="s">
        <v>7387</v>
      </c>
      <c r="C5081" t="s">
        <v>7084</v>
      </c>
      <c r="D5081">
        <v>375.61599999999999</v>
      </c>
      <c r="E5081" t="s">
        <v>30</v>
      </c>
      <c r="F5081" t="s">
        <v>6</v>
      </c>
      <c r="G5081" t="s">
        <v>6</v>
      </c>
      <c r="H5081" t="s">
        <v>7</v>
      </c>
      <c r="I5081">
        <v>627.89</v>
      </c>
      <c r="J5081">
        <v>628.822</v>
      </c>
      <c r="K5081">
        <v>0.93200000000000005</v>
      </c>
    </row>
    <row r="5082" spans="1:11" x14ac:dyDescent="0.35">
      <c r="A5082" s="4" t="s">
        <v>2671</v>
      </c>
      <c r="B5082" s="3" t="s">
        <v>7386</v>
      </c>
      <c r="C5082" s="4" t="s">
        <v>2672</v>
      </c>
      <c r="D5082" s="4" t="s">
        <v>2673</v>
      </c>
      <c r="E5082" s="4" t="s">
        <v>5</v>
      </c>
      <c r="F5082" s="4" t="s">
        <v>614</v>
      </c>
      <c r="G5082" s="4" t="s">
        <v>615</v>
      </c>
      <c r="H5082" s="4" t="s">
        <v>14</v>
      </c>
      <c r="I5082" s="4" t="s">
        <v>2713</v>
      </c>
      <c r="J5082" s="4" t="s">
        <v>2713</v>
      </c>
      <c r="K5082" s="3">
        <v>0</v>
      </c>
    </row>
    <row r="5083" spans="1:11" x14ac:dyDescent="0.35">
      <c r="A5083" t="s">
        <v>7085</v>
      </c>
      <c r="B5083" s="3" t="s">
        <v>7387</v>
      </c>
      <c r="C5083" t="s">
        <v>7086</v>
      </c>
      <c r="D5083">
        <v>160.84299999999999</v>
      </c>
      <c r="E5083" t="s">
        <v>5</v>
      </c>
      <c r="F5083" t="s">
        <v>6</v>
      </c>
      <c r="G5083" t="s">
        <v>6</v>
      </c>
      <c r="H5083" t="s">
        <v>7</v>
      </c>
      <c r="I5083">
        <v>4.7240000000000002</v>
      </c>
      <c r="J5083">
        <v>6.133</v>
      </c>
      <c r="K5083">
        <v>1.409</v>
      </c>
    </row>
    <row r="5084" spans="1:11" x14ac:dyDescent="0.35">
      <c r="A5084" t="s">
        <v>7085</v>
      </c>
      <c r="B5084" s="3" t="s">
        <v>7387</v>
      </c>
      <c r="C5084" t="s">
        <v>7086</v>
      </c>
      <c r="D5084">
        <v>160.84299999999999</v>
      </c>
      <c r="E5084" t="s">
        <v>5</v>
      </c>
      <c r="F5084" t="s">
        <v>12</v>
      </c>
      <c r="G5084" t="s">
        <v>13</v>
      </c>
      <c r="H5084" t="s">
        <v>14</v>
      </c>
      <c r="I5084">
        <v>10.561999999999999</v>
      </c>
      <c r="J5084">
        <v>10.561999999999999</v>
      </c>
      <c r="K5084" t="s">
        <v>7365</v>
      </c>
    </row>
    <row r="5085" spans="1:11" x14ac:dyDescent="0.35">
      <c r="A5085" t="s">
        <v>7085</v>
      </c>
      <c r="B5085" s="3" t="s">
        <v>7387</v>
      </c>
      <c r="C5085" t="s">
        <v>7086</v>
      </c>
      <c r="D5085">
        <v>160.84299999999999</v>
      </c>
      <c r="E5085" t="s">
        <v>5</v>
      </c>
      <c r="F5085" t="s">
        <v>6</v>
      </c>
      <c r="G5085" t="s">
        <v>6</v>
      </c>
      <c r="H5085" t="s">
        <v>7</v>
      </c>
      <c r="I5085">
        <v>10.856999999999999</v>
      </c>
      <c r="J5085">
        <v>11.724</v>
      </c>
      <c r="K5085">
        <v>0.86699999999999999</v>
      </c>
    </row>
    <row r="5086" spans="1:11" x14ac:dyDescent="0.35">
      <c r="A5086" s="3" t="s">
        <v>2717</v>
      </c>
      <c r="B5086" s="3" t="s">
        <v>7386</v>
      </c>
      <c r="C5086" s="3" t="s">
        <v>2718</v>
      </c>
      <c r="D5086" s="3" t="s">
        <v>2719</v>
      </c>
      <c r="E5086" s="3" t="s">
        <v>5</v>
      </c>
      <c r="F5086" s="3" t="s">
        <v>614</v>
      </c>
      <c r="G5086" s="3" t="s">
        <v>615</v>
      </c>
      <c r="H5086" s="3" t="s">
        <v>14</v>
      </c>
      <c r="I5086" s="3" t="s">
        <v>2721</v>
      </c>
      <c r="J5086" s="3" t="s">
        <v>2721</v>
      </c>
      <c r="K5086" s="3">
        <v>0</v>
      </c>
    </row>
    <row r="5087" spans="1:11" x14ac:dyDescent="0.35">
      <c r="A5087" t="s">
        <v>7085</v>
      </c>
      <c r="B5087" s="3" t="s">
        <v>7387</v>
      </c>
      <c r="C5087" t="s">
        <v>7086</v>
      </c>
      <c r="D5087">
        <v>160.84299999999999</v>
      </c>
      <c r="E5087" t="s">
        <v>5</v>
      </c>
      <c r="F5087" t="s">
        <v>12</v>
      </c>
      <c r="G5087" t="s">
        <v>13</v>
      </c>
      <c r="H5087" t="s">
        <v>14</v>
      </c>
      <c r="I5087">
        <v>12.896000000000001</v>
      </c>
      <c r="J5087">
        <v>12.896000000000001</v>
      </c>
      <c r="K5087" t="s">
        <v>7365</v>
      </c>
    </row>
    <row r="5088" spans="1:11" x14ac:dyDescent="0.35">
      <c r="A5088" t="s">
        <v>7085</v>
      </c>
      <c r="B5088" s="3" t="s">
        <v>7387</v>
      </c>
      <c r="C5088" t="s">
        <v>7086</v>
      </c>
      <c r="D5088">
        <v>160.84299999999999</v>
      </c>
      <c r="E5088" t="s">
        <v>5</v>
      </c>
      <c r="F5088" t="s">
        <v>6</v>
      </c>
      <c r="G5088" t="s">
        <v>6</v>
      </c>
      <c r="H5088" t="s">
        <v>7</v>
      </c>
      <c r="I5088">
        <v>13.180999999999999</v>
      </c>
      <c r="J5088">
        <v>14.688000000000001</v>
      </c>
      <c r="K5088">
        <v>1.5069999999999999</v>
      </c>
    </row>
    <row r="5089" spans="1:11" x14ac:dyDescent="0.35">
      <c r="A5089" t="s">
        <v>7085</v>
      </c>
      <c r="B5089" s="3" t="s">
        <v>7387</v>
      </c>
      <c r="C5089" t="s">
        <v>7086</v>
      </c>
      <c r="D5089">
        <v>160.84299999999999</v>
      </c>
      <c r="E5089" t="s">
        <v>5</v>
      </c>
      <c r="F5089" t="s">
        <v>12</v>
      </c>
      <c r="G5089" t="s">
        <v>13</v>
      </c>
      <c r="H5089" t="s">
        <v>14</v>
      </c>
      <c r="I5089">
        <v>15.55</v>
      </c>
      <c r="J5089">
        <v>15.55</v>
      </c>
      <c r="K5089" t="s">
        <v>7365</v>
      </c>
    </row>
    <row r="5090" spans="1:11" x14ac:dyDescent="0.35">
      <c r="A5090" t="s">
        <v>7085</v>
      </c>
      <c r="B5090" s="3" t="s">
        <v>7387</v>
      </c>
      <c r="C5090" t="s">
        <v>7086</v>
      </c>
      <c r="D5090">
        <v>160.84299999999999</v>
      </c>
      <c r="E5090" t="s">
        <v>5</v>
      </c>
      <c r="F5090" t="s">
        <v>6</v>
      </c>
      <c r="G5090" t="s">
        <v>6</v>
      </c>
      <c r="H5090" t="s">
        <v>7</v>
      </c>
      <c r="I5090">
        <v>15.832000000000001</v>
      </c>
      <c r="J5090">
        <v>21.079000000000001</v>
      </c>
      <c r="K5090">
        <v>5.2469999999999999</v>
      </c>
    </row>
    <row r="5091" spans="1:11" x14ac:dyDescent="0.35">
      <c r="A5091" t="s">
        <v>7085</v>
      </c>
      <c r="B5091" s="3" t="s">
        <v>7387</v>
      </c>
      <c r="C5091" t="s">
        <v>7086</v>
      </c>
      <c r="D5091">
        <v>160.84299999999999</v>
      </c>
      <c r="E5091" t="s">
        <v>30</v>
      </c>
      <c r="F5091" t="s">
        <v>6</v>
      </c>
      <c r="G5091" t="s">
        <v>6</v>
      </c>
      <c r="H5091" t="s">
        <v>7</v>
      </c>
      <c r="I5091">
        <v>37.307000000000002</v>
      </c>
      <c r="J5091">
        <v>40.627000000000002</v>
      </c>
      <c r="K5091">
        <v>3.32</v>
      </c>
    </row>
    <row r="5092" spans="1:11" x14ac:dyDescent="0.35">
      <c r="A5092" t="s">
        <v>7085</v>
      </c>
      <c r="B5092" s="3" t="s">
        <v>7387</v>
      </c>
      <c r="C5092" t="s">
        <v>7086</v>
      </c>
      <c r="D5092">
        <v>160.84299999999999</v>
      </c>
      <c r="E5092" t="s">
        <v>30</v>
      </c>
      <c r="F5092" t="s">
        <v>12</v>
      </c>
      <c r="G5092" t="s">
        <v>13</v>
      </c>
      <c r="H5092" t="s">
        <v>14</v>
      </c>
      <c r="I5092">
        <v>41.284999999999997</v>
      </c>
      <c r="J5092">
        <v>41.284999999999997</v>
      </c>
      <c r="K5092" t="s">
        <v>7365</v>
      </c>
    </row>
    <row r="5093" spans="1:11" x14ac:dyDescent="0.35">
      <c r="A5093" t="s">
        <v>7085</v>
      </c>
      <c r="B5093" s="3" t="s">
        <v>7387</v>
      </c>
      <c r="C5093" t="s">
        <v>7086</v>
      </c>
      <c r="D5093">
        <v>160.84299999999999</v>
      </c>
      <c r="E5093" t="s">
        <v>30</v>
      </c>
      <c r="F5093" t="s">
        <v>6</v>
      </c>
      <c r="G5093" t="s">
        <v>6</v>
      </c>
      <c r="H5093" t="s">
        <v>7</v>
      </c>
      <c r="I5093">
        <v>41.595999999999997</v>
      </c>
      <c r="J5093">
        <v>42.826999999999998</v>
      </c>
      <c r="K5093">
        <v>1.2310000000000001</v>
      </c>
    </row>
    <row r="5094" spans="1:11" x14ac:dyDescent="0.35">
      <c r="A5094" t="s">
        <v>7085</v>
      </c>
      <c r="B5094" s="3" t="s">
        <v>7387</v>
      </c>
      <c r="C5094" t="s">
        <v>7086</v>
      </c>
      <c r="D5094">
        <v>160.84299999999999</v>
      </c>
      <c r="E5094" t="s">
        <v>30</v>
      </c>
      <c r="F5094" t="s">
        <v>12</v>
      </c>
      <c r="G5094" t="s">
        <v>13</v>
      </c>
      <c r="H5094" t="s">
        <v>14</v>
      </c>
      <c r="I5094">
        <v>44.56</v>
      </c>
      <c r="J5094">
        <v>44.56</v>
      </c>
      <c r="K5094" t="s">
        <v>7365</v>
      </c>
    </row>
    <row r="5095" spans="1:11" x14ac:dyDescent="0.35">
      <c r="A5095" t="s">
        <v>7085</v>
      </c>
      <c r="B5095" s="3" t="s">
        <v>7387</v>
      </c>
      <c r="C5095" t="s">
        <v>7086</v>
      </c>
      <c r="D5095">
        <v>160.84299999999999</v>
      </c>
      <c r="E5095" t="s">
        <v>30</v>
      </c>
      <c r="F5095" t="s">
        <v>6</v>
      </c>
      <c r="G5095" t="s">
        <v>6</v>
      </c>
      <c r="H5095" t="s">
        <v>7</v>
      </c>
      <c r="I5095">
        <v>44.866999999999997</v>
      </c>
      <c r="J5095">
        <v>47.582999999999998</v>
      </c>
      <c r="K5095">
        <v>2.7160000000000002</v>
      </c>
    </row>
    <row r="5096" spans="1:11" x14ac:dyDescent="0.35">
      <c r="A5096" t="s">
        <v>7085</v>
      </c>
      <c r="B5096" s="3" t="s">
        <v>7387</v>
      </c>
      <c r="C5096" t="s">
        <v>7086</v>
      </c>
      <c r="D5096">
        <v>160.84299999999999</v>
      </c>
      <c r="E5096" t="s">
        <v>30</v>
      </c>
      <c r="F5096" t="s">
        <v>26</v>
      </c>
      <c r="G5096" t="s">
        <v>13</v>
      </c>
      <c r="H5096" t="s">
        <v>14</v>
      </c>
      <c r="I5096">
        <v>49.738999999999997</v>
      </c>
      <c r="J5096">
        <v>49.738999999999997</v>
      </c>
      <c r="K5096" t="s">
        <v>7365</v>
      </c>
    </row>
    <row r="5097" spans="1:11" x14ac:dyDescent="0.35">
      <c r="A5097" t="s">
        <v>7085</v>
      </c>
      <c r="B5097" s="3" t="s">
        <v>7387</v>
      </c>
      <c r="C5097" t="s">
        <v>7086</v>
      </c>
      <c r="D5097">
        <v>160.84299999999999</v>
      </c>
      <c r="E5097" t="s">
        <v>30</v>
      </c>
      <c r="F5097" t="s">
        <v>6</v>
      </c>
      <c r="G5097" t="s">
        <v>6</v>
      </c>
      <c r="H5097" t="s">
        <v>7</v>
      </c>
      <c r="I5097">
        <v>50.030999999999999</v>
      </c>
      <c r="J5097">
        <v>53.908000000000001</v>
      </c>
      <c r="K5097">
        <v>3.8769999999999998</v>
      </c>
    </row>
    <row r="5098" spans="1:11" x14ac:dyDescent="0.35">
      <c r="A5098" t="s">
        <v>7085</v>
      </c>
      <c r="B5098" s="3" t="s">
        <v>7387</v>
      </c>
      <c r="C5098" t="s">
        <v>7086</v>
      </c>
      <c r="D5098">
        <v>160.84299999999999</v>
      </c>
      <c r="E5098" t="s">
        <v>30</v>
      </c>
      <c r="F5098" t="s">
        <v>12</v>
      </c>
      <c r="G5098" t="s">
        <v>13</v>
      </c>
      <c r="H5098" t="s">
        <v>14</v>
      </c>
      <c r="I5098">
        <v>55.204000000000001</v>
      </c>
      <c r="J5098">
        <v>55.204000000000001</v>
      </c>
      <c r="K5098" t="s">
        <v>7365</v>
      </c>
    </row>
    <row r="5099" spans="1:11" x14ac:dyDescent="0.35">
      <c r="A5099" t="s">
        <v>7085</v>
      </c>
      <c r="B5099" s="3" t="s">
        <v>7387</v>
      </c>
      <c r="C5099" t="s">
        <v>7086</v>
      </c>
      <c r="D5099">
        <v>160.84299999999999</v>
      </c>
      <c r="E5099" t="s">
        <v>30</v>
      </c>
      <c r="F5099" t="s">
        <v>6</v>
      </c>
      <c r="G5099" t="s">
        <v>6</v>
      </c>
      <c r="H5099" t="s">
        <v>7</v>
      </c>
      <c r="I5099">
        <v>55.503</v>
      </c>
      <c r="J5099">
        <v>56.746000000000002</v>
      </c>
      <c r="K5099">
        <v>1.2430000000000001</v>
      </c>
    </row>
    <row r="5100" spans="1:11" x14ac:dyDescent="0.35">
      <c r="A5100" t="s">
        <v>7085</v>
      </c>
      <c r="B5100" s="3" t="s">
        <v>7387</v>
      </c>
      <c r="C5100" t="s">
        <v>7086</v>
      </c>
      <c r="D5100">
        <v>160.84299999999999</v>
      </c>
      <c r="E5100" t="s">
        <v>30</v>
      </c>
      <c r="F5100" t="s">
        <v>12</v>
      </c>
      <c r="G5100" t="s">
        <v>13</v>
      </c>
      <c r="H5100" t="s">
        <v>14</v>
      </c>
      <c r="I5100">
        <v>57.468000000000004</v>
      </c>
      <c r="J5100">
        <v>57.468000000000004</v>
      </c>
      <c r="K5100" t="s">
        <v>7365</v>
      </c>
    </row>
    <row r="5101" spans="1:11" x14ac:dyDescent="0.35">
      <c r="A5101" t="s">
        <v>7085</v>
      </c>
      <c r="B5101" s="3" t="s">
        <v>7387</v>
      </c>
      <c r="C5101" t="s">
        <v>7086</v>
      </c>
      <c r="D5101">
        <v>160.84299999999999</v>
      </c>
      <c r="E5101" t="s">
        <v>30</v>
      </c>
      <c r="F5101" t="s">
        <v>6</v>
      </c>
      <c r="G5101" t="s">
        <v>6</v>
      </c>
      <c r="H5101" t="s">
        <v>7</v>
      </c>
      <c r="I5101">
        <v>57.76</v>
      </c>
      <c r="J5101">
        <v>61.78</v>
      </c>
      <c r="K5101">
        <v>4.0199999999999996</v>
      </c>
    </row>
    <row r="5102" spans="1:11" x14ac:dyDescent="0.35">
      <c r="A5102" t="s">
        <v>7085</v>
      </c>
      <c r="B5102" s="3" t="s">
        <v>7387</v>
      </c>
      <c r="C5102" t="s">
        <v>7086</v>
      </c>
      <c r="D5102">
        <v>160.84299999999999</v>
      </c>
      <c r="E5102" t="s">
        <v>30</v>
      </c>
      <c r="F5102" t="s">
        <v>12</v>
      </c>
      <c r="G5102" t="s">
        <v>13</v>
      </c>
      <c r="H5102" t="s">
        <v>14</v>
      </c>
      <c r="I5102">
        <v>63.015999999999998</v>
      </c>
      <c r="J5102">
        <v>63.015999999999998</v>
      </c>
      <c r="K5102" t="s">
        <v>7365</v>
      </c>
    </row>
    <row r="5103" spans="1:11" x14ac:dyDescent="0.35">
      <c r="A5103" t="s">
        <v>7085</v>
      </c>
      <c r="B5103" s="3" t="s">
        <v>7387</v>
      </c>
      <c r="C5103" t="s">
        <v>7086</v>
      </c>
      <c r="D5103">
        <v>160.84299999999999</v>
      </c>
      <c r="E5103" t="s">
        <v>30</v>
      </c>
      <c r="F5103" t="s">
        <v>6</v>
      </c>
      <c r="G5103" t="s">
        <v>6</v>
      </c>
      <c r="H5103" t="s">
        <v>7</v>
      </c>
      <c r="I5103">
        <v>63.311</v>
      </c>
      <c r="J5103">
        <v>63.936</v>
      </c>
      <c r="K5103">
        <v>0.625</v>
      </c>
    </row>
    <row r="5104" spans="1:11" x14ac:dyDescent="0.35">
      <c r="A5104" s="3" t="s">
        <v>2727</v>
      </c>
      <c r="B5104" s="3" t="s">
        <v>7386</v>
      </c>
      <c r="C5104" s="3" t="s">
        <v>2728</v>
      </c>
      <c r="D5104" s="3" t="s">
        <v>2729</v>
      </c>
      <c r="E5104" s="3" t="s">
        <v>5</v>
      </c>
      <c r="F5104" s="3" t="s">
        <v>614</v>
      </c>
      <c r="G5104" s="3" t="s">
        <v>615</v>
      </c>
      <c r="H5104" s="3" t="s">
        <v>14</v>
      </c>
      <c r="I5104" s="3" t="s">
        <v>2731</v>
      </c>
      <c r="J5104" s="3" t="s">
        <v>2731</v>
      </c>
      <c r="K5104" s="3">
        <v>0</v>
      </c>
    </row>
    <row r="5105" spans="1:11" x14ac:dyDescent="0.35">
      <c r="A5105" t="s">
        <v>7085</v>
      </c>
      <c r="B5105" s="3" t="s">
        <v>7387</v>
      </c>
      <c r="C5105" t="s">
        <v>7086</v>
      </c>
      <c r="D5105">
        <v>160.84299999999999</v>
      </c>
      <c r="E5105" t="s">
        <v>30</v>
      </c>
      <c r="F5105" t="s">
        <v>12</v>
      </c>
      <c r="G5105" t="s">
        <v>13</v>
      </c>
      <c r="H5105" t="s">
        <v>14</v>
      </c>
      <c r="I5105">
        <v>68.046999999999997</v>
      </c>
      <c r="J5105">
        <v>68.046999999999997</v>
      </c>
      <c r="K5105" t="s">
        <v>7365</v>
      </c>
    </row>
    <row r="5106" spans="1:11" x14ac:dyDescent="0.35">
      <c r="A5106" t="s">
        <v>7085</v>
      </c>
      <c r="B5106" s="3" t="s">
        <v>7387</v>
      </c>
      <c r="C5106" t="s">
        <v>7086</v>
      </c>
      <c r="D5106">
        <v>160.84299999999999</v>
      </c>
      <c r="E5106" t="s">
        <v>30</v>
      </c>
      <c r="F5106" t="s">
        <v>6</v>
      </c>
      <c r="G5106" t="s">
        <v>6</v>
      </c>
      <c r="H5106" t="s">
        <v>7</v>
      </c>
      <c r="I5106">
        <v>68.344999999999999</v>
      </c>
      <c r="J5106">
        <v>80.596999999999994</v>
      </c>
      <c r="K5106">
        <v>12.252000000000001</v>
      </c>
    </row>
    <row r="5107" spans="1:11" x14ac:dyDescent="0.35">
      <c r="A5107" t="s">
        <v>7085</v>
      </c>
      <c r="B5107" s="3" t="s">
        <v>7387</v>
      </c>
      <c r="C5107" t="s">
        <v>7086</v>
      </c>
      <c r="D5107">
        <v>160.84299999999999</v>
      </c>
      <c r="E5107" t="s">
        <v>30</v>
      </c>
      <c r="F5107" t="s">
        <v>12</v>
      </c>
      <c r="G5107" t="s">
        <v>13</v>
      </c>
      <c r="H5107" t="s">
        <v>14</v>
      </c>
      <c r="I5107">
        <v>81.451999999999998</v>
      </c>
      <c r="J5107">
        <v>81.451999999999998</v>
      </c>
      <c r="K5107" t="s">
        <v>7365</v>
      </c>
    </row>
    <row r="5108" spans="1:11" x14ac:dyDescent="0.35">
      <c r="A5108" t="s">
        <v>7085</v>
      </c>
      <c r="B5108" s="3" t="s">
        <v>7387</v>
      </c>
      <c r="C5108" t="s">
        <v>7086</v>
      </c>
      <c r="D5108">
        <v>160.84299999999999</v>
      </c>
      <c r="E5108" t="s">
        <v>30</v>
      </c>
      <c r="F5108" t="s">
        <v>6</v>
      </c>
      <c r="G5108" t="s">
        <v>6</v>
      </c>
      <c r="H5108" t="s">
        <v>7</v>
      </c>
      <c r="I5108">
        <v>81.760999999999996</v>
      </c>
      <c r="J5108">
        <v>84.238</v>
      </c>
      <c r="K5108">
        <v>2.4769999999999999</v>
      </c>
    </row>
    <row r="5109" spans="1:11" x14ac:dyDescent="0.35">
      <c r="A5109" t="s">
        <v>7085</v>
      </c>
      <c r="B5109" s="3" t="s">
        <v>7387</v>
      </c>
      <c r="C5109" t="s">
        <v>7086</v>
      </c>
      <c r="D5109">
        <v>160.84299999999999</v>
      </c>
      <c r="E5109" t="s">
        <v>30</v>
      </c>
      <c r="F5109" t="s">
        <v>12</v>
      </c>
      <c r="G5109" t="s">
        <v>13</v>
      </c>
      <c r="H5109" t="s">
        <v>14</v>
      </c>
      <c r="I5109">
        <v>85.218000000000004</v>
      </c>
      <c r="J5109">
        <v>85.218000000000004</v>
      </c>
      <c r="K5109" t="s">
        <v>7365</v>
      </c>
    </row>
    <row r="5110" spans="1:11" x14ac:dyDescent="0.35">
      <c r="A5110" t="s">
        <v>7085</v>
      </c>
      <c r="B5110" s="3" t="s">
        <v>7387</v>
      </c>
      <c r="C5110" t="s">
        <v>7086</v>
      </c>
      <c r="D5110">
        <v>160.84299999999999</v>
      </c>
      <c r="E5110" t="s">
        <v>30</v>
      </c>
      <c r="F5110" t="s">
        <v>6</v>
      </c>
      <c r="G5110" t="s">
        <v>6</v>
      </c>
      <c r="H5110" t="s">
        <v>7</v>
      </c>
      <c r="I5110">
        <v>85.516999999999996</v>
      </c>
      <c r="J5110">
        <v>86.238</v>
      </c>
      <c r="K5110">
        <v>0.72099999999999997</v>
      </c>
    </row>
    <row r="5111" spans="1:11" x14ac:dyDescent="0.35">
      <c r="A5111" s="3" t="s">
        <v>2727</v>
      </c>
      <c r="B5111" s="3" t="s">
        <v>7386</v>
      </c>
      <c r="C5111" s="3" t="s">
        <v>2728</v>
      </c>
      <c r="D5111" s="3" t="s">
        <v>2729</v>
      </c>
      <c r="E5111" s="3" t="s">
        <v>5</v>
      </c>
      <c r="F5111" s="3" t="s">
        <v>614</v>
      </c>
      <c r="G5111" s="3" t="s">
        <v>615</v>
      </c>
      <c r="H5111" s="3" t="s">
        <v>14</v>
      </c>
      <c r="I5111" s="3" t="s">
        <v>2734</v>
      </c>
      <c r="J5111" s="3" t="s">
        <v>2734</v>
      </c>
      <c r="K5111" s="3">
        <v>0</v>
      </c>
    </row>
    <row r="5112" spans="1:11" x14ac:dyDescent="0.35">
      <c r="A5112" t="s">
        <v>7085</v>
      </c>
      <c r="B5112" s="3" t="s">
        <v>7387</v>
      </c>
      <c r="C5112" t="s">
        <v>7086</v>
      </c>
      <c r="D5112">
        <v>160.84299999999999</v>
      </c>
      <c r="E5112" t="s">
        <v>30</v>
      </c>
      <c r="F5112" t="s">
        <v>12</v>
      </c>
      <c r="G5112" t="s">
        <v>13</v>
      </c>
      <c r="H5112" t="s">
        <v>14</v>
      </c>
      <c r="I5112">
        <v>87.23</v>
      </c>
      <c r="J5112">
        <v>87.23</v>
      </c>
      <c r="K5112" t="s">
        <v>7365</v>
      </c>
    </row>
    <row r="5113" spans="1:11" x14ac:dyDescent="0.35">
      <c r="A5113" t="s">
        <v>7085</v>
      </c>
      <c r="B5113" s="3" t="s">
        <v>7387</v>
      </c>
      <c r="C5113" t="s">
        <v>7086</v>
      </c>
      <c r="D5113">
        <v>160.84299999999999</v>
      </c>
      <c r="E5113" t="s">
        <v>30</v>
      </c>
      <c r="F5113" t="s">
        <v>6</v>
      </c>
      <c r="G5113" t="s">
        <v>6</v>
      </c>
      <c r="H5113" t="s">
        <v>7</v>
      </c>
      <c r="I5113">
        <v>87.513000000000005</v>
      </c>
      <c r="J5113">
        <v>90.379000000000005</v>
      </c>
      <c r="K5113">
        <v>2.8660000000000001</v>
      </c>
    </row>
    <row r="5114" spans="1:11" x14ac:dyDescent="0.35">
      <c r="A5114" t="s">
        <v>7085</v>
      </c>
      <c r="B5114" s="3" t="s">
        <v>7387</v>
      </c>
      <c r="C5114" t="s">
        <v>7086</v>
      </c>
      <c r="D5114">
        <v>160.84299999999999</v>
      </c>
      <c r="E5114" t="s">
        <v>30</v>
      </c>
      <c r="F5114" t="s">
        <v>12</v>
      </c>
      <c r="G5114" t="s">
        <v>13</v>
      </c>
      <c r="H5114" t="s">
        <v>14</v>
      </c>
      <c r="I5114">
        <v>94.063000000000002</v>
      </c>
      <c r="J5114">
        <v>94.063000000000002</v>
      </c>
      <c r="K5114" t="s">
        <v>7365</v>
      </c>
    </row>
    <row r="5115" spans="1:11" x14ac:dyDescent="0.35">
      <c r="A5115" t="s">
        <v>7085</v>
      </c>
      <c r="B5115" s="3" t="s">
        <v>7387</v>
      </c>
      <c r="C5115" t="s">
        <v>7086</v>
      </c>
      <c r="D5115">
        <v>160.84299999999999</v>
      </c>
      <c r="E5115" t="s">
        <v>30</v>
      </c>
      <c r="F5115" t="s">
        <v>6</v>
      </c>
      <c r="G5115" t="s">
        <v>6</v>
      </c>
      <c r="H5115" t="s">
        <v>7</v>
      </c>
      <c r="I5115">
        <v>94.36</v>
      </c>
      <c r="J5115">
        <v>104.32</v>
      </c>
      <c r="K5115">
        <v>9.9600000000000009</v>
      </c>
    </row>
    <row r="5116" spans="1:11" x14ac:dyDescent="0.35">
      <c r="A5116" t="s">
        <v>7085</v>
      </c>
      <c r="B5116" s="3" t="s">
        <v>7387</v>
      </c>
      <c r="C5116" t="s">
        <v>7086</v>
      </c>
      <c r="D5116">
        <v>160.84299999999999</v>
      </c>
      <c r="E5116" t="s">
        <v>30</v>
      </c>
      <c r="F5116" t="s">
        <v>12</v>
      </c>
      <c r="G5116" t="s">
        <v>13</v>
      </c>
      <c r="H5116" t="s">
        <v>14</v>
      </c>
      <c r="I5116">
        <v>106.41</v>
      </c>
      <c r="J5116">
        <v>106.41</v>
      </c>
      <c r="K5116" t="s">
        <v>7365</v>
      </c>
    </row>
    <row r="5117" spans="1:11" x14ac:dyDescent="0.35">
      <c r="A5117" t="s">
        <v>7085</v>
      </c>
      <c r="B5117" s="3" t="s">
        <v>7387</v>
      </c>
      <c r="C5117" t="s">
        <v>7086</v>
      </c>
      <c r="D5117">
        <v>160.84299999999999</v>
      </c>
      <c r="E5117" t="s">
        <v>30</v>
      </c>
      <c r="F5117" t="s">
        <v>6</v>
      </c>
      <c r="G5117" t="s">
        <v>6</v>
      </c>
      <c r="H5117" t="s">
        <v>7</v>
      </c>
      <c r="I5117">
        <v>106.691</v>
      </c>
      <c r="J5117">
        <v>109.203</v>
      </c>
      <c r="K5117">
        <v>2.512</v>
      </c>
    </row>
    <row r="5118" spans="1:11" x14ac:dyDescent="0.35">
      <c r="A5118" t="s">
        <v>7085</v>
      </c>
      <c r="B5118" s="3" t="s">
        <v>7387</v>
      </c>
      <c r="C5118" t="s">
        <v>7086</v>
      </c>
      <c r="D5118">
        <v>160.84299999999999</v>
      </c>
      <c r="E5118" t="s">
        <v>30</v>
      </c>
      <c r="F5118" t="s">
        <v>12</v>
      </c>
      <c r="G5118" t="s">
        <v>13</v>
      </c>
      <c r="H5118" t="s">
        <v>14</v>
      </c>
      <c r="I5118">
        <v>110.122</v>
      </c>
      <c r="J5118">
        <v>110.122</v>
      </c>
      <c r="K5118" t="s">
        <v>7365</v>
      </c>
    </row>
    <row r="5119" spans="1:11" x14ac:dyDescent="0.35">
      <c r="A5119" t="s">
        <v>7085</v>
      </c>
      <c r="B5119" s="3" t="s">
        <v>7387</v>
      </c>
      <c r="C5119" t="s">
        <v>7086</v>
      </c>
      <c r="D5119">
        <v>160.84299999999999</v>
      </c>
      <c r="E5119" t="s">
        <v>30</v>
      </c>
      <c r="F5119" t="s">
        <v>6</v>
      </c>
      <c r="G5119" t="s">
        <v>6</v>
      </c>
      <c r="H5119" t="s">
        <v>7</v>
      </c>
      <c r="I5119">
        <v>110.40300000000001</v>
      </c>
      <c r="J5119">
        <v>114.04300000000001</v>
      </c>
      <c r="K5119">
        <v>3.64</v>
      </c>
    </row>
    <row r="5120" spans="1:11" x14ac:dyDescent="0.35">
      <c r="A5120" t="s">
        <v>7085</v>
      </c>
      <c r="B5120" s="3" t="s">
        <v>7387</v>
      </c>
      <c r="C5120" t="s">
        <v>7086</v>
      </c>
      <c r="D5120">
        <v>160.84299999999999</v>
      </c>
      <c r="E5120" t="s">
        <v>30</v>
      </c>
      <c r="F5120" t="s">
        <v>12</v>
      </c>
      <c r="G5120" t="s">
        <v>13</v>
      </c>
      <c r="H5120" t="s">
        <v>14</v>
      </c>
      <c r="I5120">
        <v>116.343</v>
      </c>
      <c r="J5120">
        <v>116.343</v>
      </c>
      <c r="K5120" t="s">
        <v>7365</v>
      </c>
    </row>
    <row r="5121" spans="1:11" x14ac:dyDescent="0.35">
      <c r="A5121" t="s">
        <v>7085</v>
      </c>
      <c r="B5121" s="3" t="s">
        <v>7387</v>
      </c>
      <c r="C5121" t="s">
        <v>7086</v>
      </c>
      <c r="D5121">
        <v>160.84299999999999</v>
      </c>
      <c r="E5121" t="s">
        <v>30</v>
      </c>
      <c r="F5121" t="s">
        <v>6</v>
      </c>
      <c r="G5121" t="s">
        <v>6</v>
      </c>
      <c r="H5121" t="s">
        <v>7</v>
      </c>
      <c r="I5121">
        <v>116.625</v>
      </c>
      <c r="J5121">
        <v>118.46899999999999</v>
      </c>
      <c r="K5121">
        <v>1.8440000000000001</v>
      </c>
    </row>
    <row r="5122" spans="1:11" x14ac:dyDescent="0.35">
      <c r="A5122" t="s">
        <v>7085</v>
      </c>
      <c r="B5122" s="3" t="s">
        <v>7387</v>
      </c>
      <c r="C5122" t="s">
        <v>7086</v>
      </c>
      <c r="D5122">
        <v>160.84299999999999</v>
      </c>
      <c r="E5122" t="s">
        <v>30</v>
      </c>
      <c r="F5122" t="s">
        <v>12</v>
      </c>
      <c r="G5122" t="s">
        <v>13</v>
      </c>
      <c r="H5122" t="s">
        <v>14</v>
      </c>
      <c r="I5122">
        <v>120.072</v>
      </c>
      <c r="J5122">
        <v>120.072</v>
      </c>
      <c r="K5122" t="s">
        <v>7365</v>
      </c>
    </row>
    <row r="5123" spans="1:11" x14ac:dyDescent="0.35">
      <c r="A5123" t="s">
        <v>7085</v>
      </c>
      <c r="B5123" s="3" t="s">
        <v>7387</v>
      </c>
      <c r="C5123" t="s">
        <v>7086</v>
      </c>
      <c r="D5123">
        <v>160.84299999999999</v>
      </c>
      <c r="E5123" t="s">
        <v>30</v>
      </c>
      <c r="F5123" t="s">
        <v>6</v>
      </c>
      <c r="G5123" t="s">
        <v>6</v>
      </c>
      <c r="H5123" t="s">
        <v>7</v>
      </c>
      <c r="I5123">
        <v>120.376</v>
      </c>
      <c r="J5123">
        <v>122.682</v>
      </c>
      <c r="K5123">
        <v>2.306</v>
      </c>
    </row>
    <row r="5124" spans="1:11" x14ac:dyDescent="0.35">
      <c r="A5124" t="s">
        <v>7085</v>
      </c>
      <c r="B5124" s="3" t="s">
        <v>7387</v>
      </c>
      <c r="C5124" t="s">
        <v>7086</v>
      </c>
      <c r="D5124">
        <v>160.84299999999999</v>
      </c>
      <c r="E5124" t="s">
        <v>30</v>
      </c>
      <c r="F5124" t="s">
        <v>12</v>
      </c>
      <c r="G5124" t="s">
        <v>13</v>
      </c>
      <c r="H5124" t="s">
        <v>14</v>
      </c>
      <c r="I5124">
        <v>124.121</v>
      </c>
      <c r="J5124">
        <v>124.121</v>
      </c>
      <c r="K5124" t="s">
        <v>7365</v>
      </c>
    </row>
    <row r="5125" spans="1:11" x14ac:dyDescent="0.35">
      <c r="A5125" t="s">
        <v>7085</v>
      </c>
      <c r="B5125" s="3" t="s">
        <v>7387</v>
      </c>
      <c r="C5125" t="s">
        <v>7086</v>
      </c>
      <c r="D5125">
        <v>160.84299999999999</v>
      </c>
      <c r="E5125" t="s">
        <v>30</v>
      </c>
      <c r="F5125" t="s">
        <v>6</v>
      </c>
      <c r="G5125" t="s">
        <v>6</v>
      </c>
      <c r="H5125" t="s">
        <v>7</v>
      </c>
      <c r="I5125">
        <v>124.40900000000001</v>
      </c>
      <c r="J5125">
        <v>126.06399999999999</v>
      </c>
      <c r="K5125">
        <v>1.655</v>
      </c>
    </row>
    <row r="5126" spans="1:11" x14ac:dyDescent="0.35">
      <c r="A5126" t="s">
        <v>7085</v>
      </c>
      <c r="B5126" s="3" t="s">
        <v>7387</v>
      </c>
      <c r="C5126" t="s">
        <v>7086</v>
      </c>
      <c r="D5126">
        <v>160.84299999999999</v>
      </c>
      <c r="E5126" t="s">
        <v>30</v>
      </c>
      <c r="F5126" t="s">
        <v>12</v>
      </c>
      <c r="G5126" t="s">
        <v>13</v>
      </c>
      <c r="H5126" t="s">
        <v>14</v>
      </c>
      <c r="I5126">
        <v>127.191</v>
      </c>
      <c r="J5126">
        <v>127.191</v>
      </c>
      <c r="K5126" t="s">
        <v>7365</v>
      </c>
    </row>
    <row r="5127" spans="1:11" x14ac:dyDescent="0.35">
      <c r="A5127" t="s">
        <v>7085</v>
      </c>
      <c r="B5127" s="3" t="s">
        <v>7387</v>
      </c>
      <c r="C5127" t="s">
        <v>7086</v>
      </c>
      <c r="D5127">
        <v>160.84299999999999</v>
      </c>
      <c r="E5127" t="s">
        <v>30</v>
      </c>
      <c r="F5127" t="s">
        <v>6</v>
      </c>
      <c r="G5127" t="s">
        <v>6</v>
      </c>
      <c r="H5127" t="s">
        <v>7</v>
      </c>
      <c r="I5127">
        <v>127.479</v>
      </c>
      <c r="J5127">
        <v>129.232</v>
      </c>
      <c r="K5127">
        <v>1.7529999999999999</v>
      </c>
    </row>
    <row r="5128" spans="1:11" x14ac:dyDescent="0.35">
      <c r="A5128" t="s">
        <v>7085</v>
      </c>
      <c r="B5128" s="3" t="s">
        <v>7387</v>
      </c>
      <c r="C5128" t="s">
        <v>7086</v>
      </c>
      <c r="D5128">
        <v>160.84299999999999</v>
      </c>
      <c r="E5128" t="s">
        <v>30</v>
      </c>
      <c r="F5128" t="s">
        <v>26</v>
      </c>
      <c r="G5128" t="s">
        <v>13</v>
      </c>
      <c r="H5128" t="s">
        <v>14</v>
      </c>
      <c r="I5128">
        <v>132.35400000000001</v>
      </c>
      <c r="J5128">
        <v>132.35400000000001</v>
      </c>
      <c r="K5128" t="s">
        <v>7365</v>
      </c>
    </row>
    <row r="5129" spans="1:11" x14ac:dyDescent="0.35">
      <c r="A5129" t="s">
        <v>7085</v>
      </c>
      <c r="B5129" s="3" t="s">
        <v>7387</v>
      </c>
      <c r="C5129" t="s">
        <v>7086</v>
      </c>
      <c r="D5129">
        <v>160.84299999999999</v>
      </c>
      <c r="E5129" t="s">
        <v>30</v>
      </c>
      <c r="F5129" t="s">
        <v>6</v>
      </c>
      <c r="G5129" t="s">
        <v>6</v>
      </c>
      <c r="H5129" t="s">
        <v>7</v>
      </c>
      <c r="I5129">
        <v>132.65700000000001</v>
      </c>
      <c r="J5129">
        <v>133.821</v>
      </c>
      <c r="K5129">
        <v>1.1639999999999999</v>
      </c>
    </row>
    <row r="5130" spans="1:11" x14ac:dyDescent="0.35">
      <c r="A5130" t="s">
        <v>7085</v>
      </c>
      <c r="B5130" s="3" t="s">
        <v>7387</v>
      </c>
      <c r="C5130" t="s">
        <v>7086</v>
      </c>
      <c r="D5130">
        <v>160.84299999999999</v>
      </c>
      <c r="E5130" t="s">
        <v>30</v>
      </c>
      <c r="F5130" t="s">
        <v>12</v>
      </c>
      <c r="G5130" t="s">
        <v>13</v>
      </c>
      <c r="H5130" t="s">
        <v>14</v>
      </c>
      <c r="I5130">
        <v>134.852</v>
      </c>
      <c r="J5130">
        <v>134.852</v>
      </c>
      <c r="K5130" t="s">
        <v>7365</v>
      </c>
    </row>
    <row r="5131" spans="1:11" x14ac:dyDescent="0.35">
      <c r="A5131" t="s">
        <v>7085</v>
      </c>
      <c r="B5131" s="3" t="s">
        <v>7387</v>
      </c>
      <c r="C5131" t="s">
        <v>7086</v>
      </c>
      <c r="D5131">
        <v>160.84299999999999</v>
      </c>
      <c r="E5131" t="s">
        <v>30</v>
      </c>
      <c r="F5131" t="s">
        <v>6</v>
      </c>
      <c r="G5131" t="s">
        <v>6</v>
      </c>
      <c r="H5131" t="s">
        <v>7</v>
      </c>
      <c r="I5131">
        <v>135.15199999999999</v>
      </c>
      <c r="J5131">
        <v>136.79900000000001</v>
      </c>
      <c r="K5131">
        <v>1.647</v>
      </c>
    </row>
    <row r="5132" spans="1:11" x14ac:dyDescent="0.35">
      <c r="A5132" s="3" t="s">
        <v>2727</v>
      </c>
      <c r="B5132" s="3" t="s">
        <v>7386</v>
      </c>
      <c r="C5132" s="3" t="s">
        <v>2728</v>
      </c>
      <c r="D5132" s="3" t="s">
        <v>2729</v>
      </c>
      <c r="E5132" s="3" t="s">
        <v>5</v>
      </c>
      <c r="F5132" s="3" t="s">
        <v>614</v>
      </c>
      <c r="G5132" s="3" t="s">
        <v>615</v>
      </c>
      <c r="H5132" s="3" t="s">
        <v>14</v>
      </c>
      <c r="I5132" s="3" t="s">
        <v>2737</v>
      </c>
      <c r="J5132" s="3" t="s">
        <v>2737</v>
      </c>
      <c r="K5132" s="3">
        <v>0</v>
      </c>
    </row>
    <row r="5133" spans="1:11" x14ac:dyDescent="0.35">
      <c r="A5133" t="s">
        <v>7085</v>
      </c>
      <c r="B5133" s="3" t="s">
        <v>7387</v>
      </c>
      <c r="C5133" t="s">
        <v>7086</v>
      </c>
      <c r="D5133">
        <v>160.84299999999999</v>
      </c>
      <c r="E5133" t="s">
        <v>30</v>
      </c>
      <c r="F5133" t="s">
        <v>57</v>
      </c>
      <c r="G5133" t="s">
        <v>13</v>
      </c>
      <c r="H5133" t="s">
        <v>14</v>
      </c>
      <c r="I5133">
        <v>139.61199999999999</v>
      </c>
      <c r="J5133">
        <v>139.61199999999999</v>
      </c>
      <c r="K5133" t="s">
        <v>7365</v>
      </c>
    </row>
    <row r="5134" spans="1:11" x14ac:dyDescent="0.35">
      <c r="A5134" t="s">
        <v>7085</v>
      </c>
      <c r="B5134" s="3" t="s">
        <v>7387</v>
      </c>
      <c r="C5134" t="s">
        <v>7086</v>
      </c>
      <c r="D5134">
        <v>160.84299999999999</v>
      </c>
      <c r="E5134" t="s">
        <v>30</v>
      </c>
      <c r="F5134" t="s">
        <v>6</v>
      </c>
      <c r="G5134" t="s">
        <v>6</v>
      </c>
      <c r="H5134" t="s">
        <v>7</v>
      </c>
      <c r="I5134">
        <v>140.32300000000001</v>
      </c>
      <c r="J5134">
        <v>145.28700000000001</v>
      </c>
      <c r="K5134">
        <v>4.9640000000000004</v>
      </c>
    </row>
    <row r="5135" spans="1:11" x14ac:dyDescent="0.35">
      <c r="A5135" t="s">
        <v>7085</v>
      </c>
      <c r="B5135" s="3" t="s">
        <v>7387</v>
      </c>
      <c r="C5135" t="s">
        <v>7086</v>
      </c>
      <c r="D5135">
        <v>160.84299999999999</v>
      </c>
      <c r="E5135" t="s">
        <v>30</v>
      </c>
      <c r="F5135" t="s">
        <v>12</v>
      </c>
      <c r="G5135" t="s">
        <v>13</v>
      </c>
      <c r="H5135" t="s">
        <v>14</v>
      </c>
      <c r="I5135">
        <v>146.34399999999999</v>
      </c>
      <c r="J5135">
        <v>146.34399999999999</v>
      </c>
      <c r="K5135" t="s">
        <v>7365</v>
      </c>
    </row>
    <row r="5136" spans="1:11" x14ac:dyDescent="0.35">
      <c r="A5136" t="s">
        <v>7085</v>
      </c>
      <c r="B5136" s="3" t="s">
        <v>7387</v>
      </c>
      <c r="C5136" t="s">
        <v>7086</v>
      </c>
      <c r="D5136">
        <v>160.84299999999999</v>
      </c>
      <c r="E5136" t="s">
        <v>30</v>
      </c>
      <c r="F5136" t="s">
        <v>6</v>
      </c>
      <c r="G5136" t="s">
        <v>6</v>
      </c>
      <c r="H5136" t="s">
        <v>7</v>
      </c>
      <c r="I5136">
        <v>146.65</v>
      </c>
      <c r="J5136">
        <v>150.68899999999999</v>
      </c>
      <c r="K5136">
        <v>4.0389999999999997</v>
      </c>
    </row>
    <row r="5137" spans="1:11" x14ac:dyDescent="0.35">
      <c r="A5137" t="s">
        <v>7085</v>
      </c>
      <c r="B5137" s="3" t="s">
        <v>7387</v>
      </c>
      <c r="C5137" t="s">
        <v>7086</v>
      </c>
      <c r="D5137">
        <v>160.84299999999999</v>
      </c>
      <c r="E5137" t="s">
        <v>30</v>
      </c>
      <c r="F5137" t="s">
        <v>12</v>
      </c>
      <c r="G5137" t="s">
        <v>13</v>
      </c>
      <c r="H5137" t="s">
        <v>14</v>
      </c>
      <c r="I5137">
        <v>152.178</v>
      </c>
      <c r="J5137">
        <v>152.178</v>
      </c>
      <c r="K5137" t="s">
        <v>7365</v>
      </c>
    </row>
    <row r="5138" spans="1:11" x14ac:dyDescent="0.35">
      <c r="A5138" t="s">
        <v>7085</v>
      </c>
      <c r="B5138" s="3" t="s">
        <v>7387</v>
      </c>
      <c r="C5138" t="s">
        <v>7086</v>
      </c>
      <c r="D5138">
        <v>160.84299999999999</v>
      </c>
      <c r="E5138" t="s">
        <v>30</v>
      </c>
      <c r="F5138" t="s">
        <v>6</v>
      </c>
      <c r="G5138" t="s">
        <v>6</v>
      </c>
      <c r="H5138" t="s">
        <v>7</v>
      </c>
      <c r="I5138">
        <v>155.542</v>
      </c>
      <c r="J5138">
        <v>162.15899999999999</v>
      </c>
      <c r="K5138">
        <v>6.617</v>
      </c>
    </row>
    <row r="5139" spans="1:11" x14ac:dyDescent="0.35">
      <c r="A5139" t="s">
        <v>7085</v>
      </c>
      <c r="B5139" s="3" t="s">
        <v>7387</v>
      </c>
      <c r="C5139" t="s">
        <v>7086</v>
      </c>
      <c r="D5139">
        <v>160.84299999999999</v>
      </c>
      <c r="E5139" t="s">
        <v>30</v>
      </c>
      <c r="F5139" t="s">
        <v>12</v>
      </c>
      <c r="G5139" t="s">
        <v>13</v>
      </c>
      <c r="H5139" t="s">
        <v>14</v>
      </c>
      <c r="I5139">
        <v>163.93</v>
      </c>
      <c r="J5139">
        <v>163.93</v>
      </c>
      <c r="K5139" t="s">
        <v>7365</v>
      </c>
    </row>
    <row r="5140" spans="1:11" x14ac:dyDescent="0.35">
      <c r="A5140" t="s">
        <v>7085</v>
      </c>
      <c r="B5140" s="3" t="s">
        <v>7387</v>
      </c>
      <c r="C5140" t="s">
        <v>7086</v>
      </c>
      <c r="D5140">
        <v>160.84299999999999</v>
      </c>
      <c r="E5140" t="s">
        <v>30</v>
      </c>
      <c r="F5140" t="s">
        <v>6</v>
      </c>
      <c r="G5140" t="s">
        <v>6</v>
      </c>
      <c r="H5140" t="s">
        <v>7</v>
      </c>
      <c r="I5140">
        <v>164.226</v>
      </c>
      <c r="J5140">
        <v>165.56700000000001</v>
      </c>
      <c r="K5140">
        <v>1.341</v>
      </c>
    </row>
    <row r="5141" spans="1:11" x14ac:dyDescent="0.35">
      <c r="A5141" t="s">
        <v>7047</v>
      </c>
      <c r="B5141" s="3" t="s">
        <v>7387</v>
      </c>
      <c r="C5141" t="s">
        <v>7048</v>
      </c>
      <c r="D5141">
        <v>235.11600000000001</v>
      </c>
      <c r="E5141" t="s">
        <v>545</v>
      </c>
      <c r="F5141" t="s">
        <v>6</v>
      </c>
      <c r="G5141" t="s">
        <v>6</v>
      </c>
      <c r="H5141" t="s">
        <v>7</v>
      </c>
      <c r="I5141">
        <v>8.9090000000000007</v>
      </c>
      <c r="J5141">
        <v>54.006999999999998</v>
      </c>
      <c r="K5141">
        <v>45.097999999999999</v>
      </c>
    </row>
    <row r="5142" spans="1:11" x14ac:dyDescent="0.35">
      <c r="A5142" t="s">
        <v>7047</v>
      </c>
      <c r="B5142" s="3" t="s">
        <v>7387</v>
      </c>
      <c r="C5142" t="s">
        <v>7048</v>
      </c>
      <c r="D5142">
        <v>235.11600000000001</v>
      </c>
      <c r="E5142" t="s">
        <v>545</v>
      </c>
      <c r="F5142" t="s">
        <v>6</v>
      </c>
      <c r="G5142" t="s">
        <v>6</v>
      </c>
      <c r="H5142" t="s">
        <v>7</v>
      </c>
      <c r="I5142">
        <v>59.552999999999997</v>
      </c>
      <c r="J5142">
        <v>94.715999999999994</v>
      </c>
      <c r="K5142">
        <v>35.162999999999997</v>
      </c>
    </row>
    <row r="5143" spans="1:11" x14ac:dyDescent="0.35">
      <c r="A5143" t="s">
        <v>7047</v>
      </c>
      <c r="B5143" s="3" t="s">
        <v>7387</v>
      </c>
      <c r="C5143" t="s">
        <v>7048</v>
      </c>
      <c r="D5143">
        <v>235.11600000000001</v>
      </c>
      <c r="E5143" t="s">
        <v>545</v>
      </c>
      <c r="F5143" t="s">
        <v>57</v>
      </c>
      <c r="G5143" t="s">
        <v>13</v>
      </c>
      <c r="H5143" t="s">
        <v>14</v>
      </c>
      <c r="I5143">
        <v>111.375</v>
      </c>
      <c r="J5143">
        <v>111.375</v>
      </c>
      <c r="K5143" t="s">
        <v>7365</v>
      </c>
    </row>
    <row r="5144" spans="1:11" x14ac:dyDescent="0.35">
      <c r="A5144" t="s">
        <v>7047</v>
      </c>
      <c r="B5144" s="3" t="s">
        <v>7387</v>
      </c>
      <c r="C5144" t="s">
        <v>7048</v>
      </c>
      <c r="D5144">
        <v>235.11600000000001</v>
      </c>
      <c r="E5144" t="s">
        <v>545</v>
      </c>
      <c r="F5144" t="s">
        <v>6</v>
      </c>
      <c r="G5144" t="s">
        <v>6</v>
      </c>
      <c r="H5144" t="s">
        <v>7</v>
      </c>
      <c r="I5144">
        <v>116.694</v>
      </c>
      <c r="J5144">
        <v>120.68</v>
      </c>
      <c r="K5144">
        <v>3.9860000000000002</v>
      </c>
    </row>
    <row r="5145" spans="1:11" x14ac:dyDescent="0.35">
      <c r="A5145" t="s">
        <v>7047</v>
      </c>
      <c r="B5145" s="3" t="s">
        <v>7387</v>
      </c>
      <c r="C5145" t="s">
        <v>7048</v>
      </c>
      <c r="D5145">
        <v>235.11600000000001</v>
      </c>
      <c r="E5145" t="s">
        <v>545</v>
      </c>
      <c r="F5145" t="s">
        <v>12</v>
      </c>
      <c r="G5145" t="s">
        <v>13</v>
      </c>
      <c r="H5145" t="s">
        <v>14</v>
      </c>
      <c r="I5145">
        <v>150.315</v>
      </c>
      <c r="J5145">
        <v>150.315</v>
      </c>
      <c r="K5145" t="s">
        <v>7365</v>
      </c>
    </row>
    <row r="5146" spans="1:11" x14ac:dyDescent="0.35">
      <c r="A5146" t="s">
        <v>7047</v>
      </c>
      <c r="B5146" s="3" t="s">
        <v>7387</v>
      </c>
      <c r="C5146" t="s">
        <v>7048</v>
      </c>
      <c r="D5146">
        <v>235.11600000000001</v>
      </c>
      <c r="E5146" t="s">
        <v>545</v>
      </c>
      <c r="F5146" t="s">
        <v>6</v>
      </c>
      <c r="G5146" t="s">
        <v>6</v>
      </c>
      <c r="H5146" t="s">
        <v>7</v>
      </c>
      <c r="I5146">
        <v>150.654</v>
      </c>
      <c r="J5146">
        <v>151.821</v>
      </c>
      <c r="K5146">
        <v>1.167</v>
      </c>
    </row>
    <row r="5147" spans="1:11" x14ac:dyDescent="0.35">
      <c r="A5147" s="3" t="s">
        <v>2727</v>
      </c>
      <c r="B5147" s="3" t="s">
        <v>7386</v>
      </c>
      <c r="C5147" s="3" t="s">
        <v>2728</v>
      </c>
      <c r="D5147" s="3" t="s">
        <v>2729</v>
      </c>
      <c r="E5147" s="3" t="s">
        <v>5</v>
      </c>
      <c r="F5147" s="3" t="s">
        <v>614</v>
      </c>
      <c r="G5147" s="3" t="s">
        <v>615</v>
      </c>
      <c r="H5147" s="3" t="s">
        <v>14</v>
      </c>
      <c r="I5147" s="3" t="s">
        <v>2739</v>
      </c>
      <c r="J5147" s="3" t="s">
        <v>2739</v>
      </c>
      <c r="K5147" s="3">
        <v>0</v>
      </c>
    </row>
    <row r="5148" spans="1:11" x14ac:dyDescent="0.35">
      <c r="A5148" t="s">
        <v>7047</v>
      </c>
      <c r="B5148" s="3" t="s">
        <v>7387</v>
      </c>
      <c r="C5148" t="s">
        <v>7048</v>
      </c>
      <c r="D5148">
        <v>235.11600000000001</v>
      </c>
      <c r="E5148" t="s">
        <v>30</v>
      </c>
      <c r="F5148" t="s">
        <v>6</v>
      </c>
      <c r="G5148" t="s">
        <v>6</v>
      </c>
      <c r="H5148" t="s">
        <v>7</v>
      </c>
      <c r="I5148">
        <v>178.96299999999999</v>
      </c>
      <c r="J5148">
        <v>181.74799999999999</v>
      </c>
      <c r="K5148">
        <v>2.7850000000000001</v>
      </c>
    </row>
    <row r="5149" spans="1:11" x14ac:dyDescent="0.35">
      <c r="A5149" t="s">
        <v>7047</v>
      </c>
      <c r="B5149" s="3" t="s">
        <v>7387</v>
      </c>
      <c r="C5149" t="s">
        <v>7048</v>
      </c>
      <c r="D5149">
        <v>235.11600000000001</v>
      </c>
      <c r="E5149" t="s">
        <v>30</v>
      </c>
      <c r="F5149" t="s">
        <v>12</v>
      </c>
      <c r="G5149" t="s">
        <v>13</v>
      </c>
      <c r="H5149" t="s">
        <v>14</v>
      </c>
      <c r="I5149">
        <v>182.922</v>
      </c>
      <c r="J5149">
        <v>182.922</v>
      </c>
      <c r="K5149" t="s">
        <v>7365</v>
      </c>
    </row>
    <row r="5150" spans="1:11" x14ac:dyDescent="0.35">
      <c r="A5150" t="s">
        <v>7047</v>
      </c>
      <c r="B5150" s="3" t="s">
        <v>7387</v>
      </c>
      <c r="C5150" t="s">
        <v>7048</v>
      </c>
      <c r="D5150">
        <v>235.11600000000001</v>
      </c>
      <c r="E5150" t="s">
        <v>30</v>
      </c>
      <c r="F5150" t="s">
        <v>6</v>
      </c>
      <c r="G5150" t="s">
        <v>6</v>
      </c>
      <c r="H5150" t="s">
        <v>7</v>
      </c>
      <c r="I5150">
        <v>183.262</v>
      </c>
      <c r="J5150">
        <v>184.489</v>
      </c>
      <c r="K5150">
        <v>1.2270000000000001</v>
      </c>
    </row>
    <row r="5151" spans="1:11" x14ac:dyDescent="0.35">
      <c r="A5151" t="s">
        <v>7047</v>
      </c>
      <c r="B5151" s="3" t="s">
        <v>7387</v>
      </c>
      <c r="C5151" t="s">
        <v>7048</v>
      </c>
      <c r="D5151">
        <v>235.11600000000001</v>
      </c>
      <c r="E5151" t="s">
        <v>30</v>
      </c>
      <c r="F5151" t="s">
        <v>12</v>
      </c>
      <c r="G5151" t="s">
        <v>13</v>
      </c>
      <c r="H5151" t="s">
        <v>14</v>
      </c>
      <c r="I5151">
        <v>184.995</v>
      </c>
      <c r="J5151">
        <v>184.995</v>
      </c>
      <c r="K5151" t="s">
        <v>7365</v>
      </c>
    </row>
    <row r="5152" spans="1:11" x14ac:dyDescent="0.35">
      <c r="A5152" t="s">
        <v>7047</v>
      </c>
      <c r="B5152" s="3" t="s">
        <v>7387</v>
      </c>
      <c r="C5152" t="s">
        <v>7048</v>
      </c>
      <c r="D5152">
        <v>235.11600000000001</v>
      </c>
      <c r="E5152" t="s">
        <v>30</v>
      </c>
      <c r="F5152" t="s">
        <v>6</v>
      </c>
      <c r="G5152" t="s">
        <v>6</v>
      </c>
      <c r="H5152" t="s">
        <v>7</v>
      </c>
      <c r="I5152">
        <v>185.33199999999999</v>
      </c>
      <c r="J5152">
        <v>194.18799999999999</v>
      </c>
      <c r="K5152">
        <v>8.8559999999999999</v>
      </c>
    </row>
    <row r="5153" spans="1:11" x14ac:dyDescent="0.35">
      <c r="A5153" t="s">
        <v>7047</v>
      </c>
      <c r="B5153" s="3" t="s">
        <v>7387</v>
      </c>
      <c r="C5153" t="s">
        <v>7048</v>
      </c>
      <c r="D5153">
        <v>235.11600000000001</v>
      </c>
      <c r="E5153" t="s">
        <v>30</v>
      </c>
      <c r="F5153" t="s">
        <v>12</v>
      </c>
      <c r="G5153" t="s">
        <v>13</v>
      </c>
      <c r="H5153" t="s">
        <v>14</v>
      </c>
      <c r="I5153">
        <v>195.32300000000001</v>
      </c>
      <c r="J5153">
        <v>195.32300000000001</v>
      </c>
      <c r="K5153" t="s">
        <v>7365</v>
      </c>
    </row>
    <row r="5154" spans="1:11" x14ac:dyDescent="0.35">
      <c r="A5154" t="s">
        <v>7047</v>
      </c>
      <c r="B5154" s="3" t="s">
        <v>7387</v>
      </c>
      <c r="C5154" t="s">
        <v>7048</v>
      </c>
      <c r="D5154">
        <v>235.11600000000001</v>
      </c>
      <c r="E5154" t="s">
        <v>30</v>
      </c>
      <c r="F5154" t="s">
        <v>6</v>
      </c>
      <c r="G5154" t="s">
        <v>6</v>
      </c>
      <c r="H5154" t="s">
        <v>7</v>
      </c>
      <c r="I5154">
        <v>195.67400000000001</v>
      </c>
      <c r="J5154">
        <v>202.505</v>
      </c>
      <c r="K5154">
        <v>6.8310000000000004</v>
      </c>
    </row>
    <row r="5155" spans="1:11" x14ac:dyDescent="0.35">
      <c r="A5155" t="s">
        <v>7047</v>
      </c>
      <c r="B5155" s="3" t="s">
        <v>7387</v>
      </c>
      <c r="C5155" t="s">
        <v>7048</v>
      </c>
      <c r="D5155">
        <v>235.11600000000001</v>
      </c>
      <c r="E5155" t="s">
        <v>30</v>
      </c>
      <c r="F5155" t="s">
        <v>12</v>
      </c>
      <c r="G5155" t="s">
        <v>13</v>
      </c>
      <c r="H5155" t="s">
        <v>14</v>
      </c>
      <c r="I5155">
        <v>202.93299999999999</v>
      </c>
      <c r="J5155">
        <v>202.93299999999999</v>
      </c>
      <c r="K5155" t="s">
        <v>7365</v>
      </c>
    </row>
    <row r="5156" spans="1:11" x14ac:dyDescent="0.35">
      <c r="A5156" t="s">
        <v>7047</v>
      </c>
      <c r="B5156" s="3" t="s">
        <v>7387</v>
      </c>
      <c r="C5156" t="s">
        <v>7048</v>
      </c>
      <c r="D5156">
        <v>235.11600000000001</v>
      </c>
      <c r="E5156" t="s">
        <v>30</v>
      </c>
      <c r="F5156" t="s">
        <v>6</v>
      </c>
      <c r="G5156" t="s">
        <v>6</v>
      </c>
      <c r="H5156" t="s">
        <v>7</v>
      </c>
      <c r="I5156">
        <v>203.26300000000001</v>
      </c>
      <c r="J5156">
        <v>206.48</v>
      </c>
      <c r="K5156">
        <v>3.2170000000000001</v>
      </c>
    </row>
    <row r="5157" spans="1:11" x14ac:dyDescent="0.35">
      <c r="A5157" t="s">
        <v>7047</v>
      </c>
      <c r="B5157" s="3" t="s">
        <v>7387</v>
      </c>
      <c r="C5157" t="s">
        <v>7048</v>
      </c>
      <c r="D5157">
        <v>235.11600000000001</v>
      </c>
      <c r="E5157" t="s">
        <v>30</v>
      </c>
      <c r="F5157" t="s">
        <v>12</v>
      </c>
      <c r="G5157" t="s">
        <v>13</v>
      </c>
      <c r="H5157" t="s">
        <v>14</v>
      </c>
      <c r="I5157">
        <v>207.02</v>
      </c>
      <c r="J5157">
        <v>207.02</v>
      </c>
      <c r="K5157" t="s">
        <v>7365</v>
      </c>
    </row>
    <row r="5158" spans="1:11" x14ac:dyDescent="0.35">
      <c r="A5158" t="s">
        <v>7047</v>
      </c>
      <c r="B5158" s="3" t="s">
        <v>7387</v>
      </c>
      <c r="C5158" t="s">
        <v>7048</v>
      </c>
      <c r="D5158">
        <v>235.11600000000001</v>
      </c>
      <c r="E5158" t="s">
        <v>30</v>
      </c>
      <c r="F5158" t="s">
        <v>6</v>
      </c>
      <c r="G5158" t="s">
        <v>6</v>
      </c>
      <c r="H5158" t="s">
        <v>7</v>
      </c>
      <c r="I5158">
        <v>207.37200000000001</v>
      </c>
      <c r="J5158">
        <v>216.17599999999999</v>
      </c>
      <c r="K5158">
        <v>8.8040000000000003</v>
      </c>
    </row>
    <row r="5159" spans="1:11" x14ac:dyDescent="0.35">
      <c r="A5159" t="s">
        <v>7047</v>
      </c>
      <c r="B5159" s="3" t="s">
        <v>7387</v>
      </c>
      <c r="C5159" t="s">
        <v>7048</v>
      </c>
      <c r="D5159">
        <v>235.11600000000001</v>
      </c>
      <c r="E5159" t="s">
        <v>30</v>
      </c>
      <c r="F5159" t="s">
        <v>12</v>
      </c>
      <c r="G5159" t="s">
        <v>13</v>
      </c>
      <c r="H5159" t="s">
        <v>14</v>
      </c>
      <c r="I5159">
        <v>217.26599999999999</v>
      </c>
      <c r="J5159">
        <v>217.26599999999999</v>
      </c>
      <c r="K5159" t="s">
        <v>7365</v>
      </c>
    </row>
    <row r="5160" spans="1:11" x14ac:dyDescent="0.35">
      <c r="A5160" t="s">
        <v>7047</v>
      </c>
      <c r="B5160" s="3" t="s">
        <v>7387</v>
      </c>
      <c r="C5160" t="s">
        <v>7048</v>
      </c>
      <c r="D5160">
        <v>235.11600000000001</v>
      </c>
      <c r="E5160" t="s">
        <v>30</v>
      </c>
      <c r="F5160" t="s">
        <v>6</v>
      </c>
      <c r="G5160" t="s">
        <v>6</v>
      </c>
      <c r="H5160" t="s">
        <v>7</v>
      </c>
      <c r="I5160">
        <v>217.63</v>
      </c>
      <c r="J5160">
        <v>218.36799999999999</v>
      </c>
      <c r="K5160">
        <v>0.73799999999999999</v>
      </c>
    </row>
    <row r="5161" spans="1:11" x14ac:dyDescent="0.35">
      <c r="A5161" t="s">
        <v>7047</v>
      </c>
      <c r="B5161" s="3" t="s">
        <v>7387</v>
      </c>
      <c r="C5161" t="s">
        <v>7048</v>
      </c>
      <c r="D5161">
        <v>235.11600000000001</v>
      </c>
      <c r="E5161" t="s">
        <v>30</v>
      </c>
      <c r="F5161" t="s">
        <v>12</v>
      </c>
      <c r="G5161" t="s">
        <v>13</v>
      </c>
      <c r="H5161" t="s">
        <v>14</v>
      </c>
      <c r="I5161">
        <v>219.51900000000001</v>
      </c>
      <c r="J5161">
        <v>219.51900000000001</v>
      </c>
      <c r="K5161" t="s">
        <v>7365</v>
      </c>
    </row>
    <row r="5162" spans="1:11" x14ac:dyDescent="0.35">
      <c r="A5162" t="s">
        <v>7047</v>
      </c>
      <c r="B5162" s="3" t="s">
        <v>7387</v>
      </c>
      <c r="C5162" t="s">
        <v>7048</v>
      </c>
      <c r="D5162">
        <v>235.11600000000001</v>
      </c>
      <c r="E5162" t="s">
        <v>30</v>
      </c>
      <c r="F5162" t="s">
        <v>6</v>
      </c>
      <c r="G5162" t="s">
        <v>6</v>
      </c>
      <c r="H5162" t="s">
        <v>7</v>
      </c>
      <c r="I5162">
        <v>219.86699999999999</v>
      </c>
      <c r="J5162">
        <v>222.96700000000001</v>
      </c>
      <c r="K5162">
        <v>3.1</v>
      </c>
    </row>
    <row r="5163" spans="1:11" x14ac:dyDescent="0.35">
      <c r="A5163" t="s">
        <v>7047</v>
      </c>
      <c r="B5163" s="3" t="s">
        <v>7387</v>
      </c>
      <c r="C5163" t="s">
        <v>7048</v>
      </c>
      <c r="D5163">
        <v>235.11600000000001</v>
      </c>
      <c r="E5163" t="s">
        <v>30</v>
      </c>
      <c r="F5163" t="s">
        <v>12</v>
      </c>
      <c r="G5163" t="s">
        <v>13</v>
      </c>
      <c r="H5163" t="s">
        <v>14</v>
      </c>
      <c r="I5163">
        <v>223.82900000000001</v>
      </c>
      <c r="J5163">
        <v>223.82900000000001</v>
      </c>
      <c r="K5163" t="s">
        <v>7365</v>
      </c>
    </row>
    <row r="5164" spans="1:11" x14ac:dyDescent="0.35">
      <c r="A5164" t="s">
        <v>7047</v>
      </c>
      <c r="B5164" s="3" t="s">
        <v>7387</v>
      </c>
      <c r="C5164" t="s">
        <v>7048</v>
      </c>
      <c r="D5164">
        <v>235.11600000000001</v>
      </c>
      <c r="E5164" t="s">
        <v>30</v>
      </c>
      <c r="F5164" t="s">
        <v>6</v>
      </c>
      <c r="G5164" t="s">
        <v>6</v>
      </c>
      <c r="H5164" t="s">
        <v>7</v>
      </c>
      <c r="I5164">
        <v>224.18</v>
      </c>
      <c r="J5164">
        <v>226.71100000000001</v>
      </c>
      <c r="K5164">
        <v>2.5310000000000001</v>
      </c>
    </row>
    <row r="5165" spans="1:11" x14ac:dyDescent="0.35">
      <c r="A5165" t="s">
        <v>7047</v>
      </c>
      <c r="B5165" s="3" t="s">
        <v>7387</v>
      </c>
      <c r="C5165" t="s">
        <v>7048</v>
      </c>
      <c r="D5165">
        <v>235.11600000000001</v>
      </c>
      <c r="E5165" t="s">
        <v>30</v>
      </c>
      <c r="F5165" t="s">
        <v>12</v>
      </c>
      <c r="G5165" t="s">
        <v>13</v>
      </c>
      <c r="H5165" t="s">
        <v>14</v>
      </c>
      <c r="I5165">
        <v>227.4</v>
      </c>
      <c r="J5165">
        <v>227.4</v>
      </c>
      <c r="K5165" t="s">
        <v>7365</v>
      </c>
    </row>
    <row r="5166" spans="1:11" x14ac:dyDescent="0.35">
      <c r="A5166" t="s">
        <v>7047</v>
      </c>
      <c r="B5166" s="3" t="s">
        <v>7387</v>
      </c>
      <c r="C5166" t="s">
        <v>7048</v>
      </c>
      <c r="D5166">
        <v>235.11600000000001</v>
      </c>
      <c r="E5166" t="s">
        <v>30</v>
      </c>
      <c r="F5166" t="s">
        <v>6</v>
      </c>
      <c r="G5166" t="s">
        <v>6</v>
      </c>
      <c r="H5166" t="s">
        <v>7</v>
      </c>
      <c r="I5166">
        <v>227.745</v>
      </c>
      <c r="J5166">
        <v>228.88499999999999</v>
      </c>
      <c r="K5166">
        <v>1.1399999999999999</v>
      </c>
    </row>
    <row r="5167" spans="1:11" x14ac:dyDescent="0.35">
      <c r="A5167" t="s">
        <v>7047</v>
      </c>
      <c r="B5167" s="3" t="s">
        <v>7387</v>
      </c>
      <c r="C5167" t="s">
        <v>7048</v>
      </c>
      <c r="D5167">
        <v>235.11600000000001</v>
      </c>
      <c r="E5167" t="s">
        <v>30</v>
      </c>
      <c r="F5167" t="s">
        <v>12</v>
      </c>
      <c r="G5167" t="s">
        <v>13</v>
      </c>
      <c r="H5167" t="s">
        <v>14</v>
      </c>
      <c r="I5167">
        <v>229.405</v>
      </c>
      <c r="J5167">
        <v>229.405</v>
      </c>
      <c r="K5167" t="s">
        <v>7365</v>
      </c>
    </row>
    <row r="5168" spans="1:11" x14ac:dyDescent="0.35">
      <c r="A5168" t="s">
        <v>7047</v>
      </c>
      <c r="B5168" s="3" t="s">
        <v>7387</v>
      </c>
      <c r="C5168" t="s">
        <v>7048</v>
      </c>
      <c r="D5168">
        <v>235.11600000000001</v>
      </c>
      <c r="E5168" t="s">
        <v>30</v>
      </c>
      <c r="F5168" t="s">
        <v>6</v>
      </c>
      <c r="G5168" t="s">
        <v>6</v>
      </c>
      <c r="H5168" t="s">
        <v>7</v>
      </c>
      <c r="I5168">
        <v>229.74799999999999</v>
      </c>
      <c r="J5168">
        <v>230.65899999999999</v>
      </c>
      <c r="K5168">
        <v>0.91100000000000003</v>
      </c>
    </row>
    <row r="5169" spans="1:11" x14ac:dyDescent="0.35">
      <c r="A5169" t="s">
        <v>7047</v>
      </c>
      <c r="B5169" s="3" t="s">
        <v>7387</v>
      </c>
      <c r="C5169" t="s">
        <v>7048</v>
      </c>
      <c r="D5169">
        <v>235.11600000000001</v>
      </c>
      <c r="E5169" t="s">
        <v>30</v>
      </c>
      <c r="F5169" t="s">
        <v>12</v>
      </c>
      <c r="G5169" t="s">
        <v>13</v>
      </c>
      <c r="H5169" t="s">
        <v>14</v>
      </c>
      <c r="I5169">
        <v>231.48500000000001</v>
      </c>
      <c r="J5169">
        <v>231.48500000000001</v>
      </c>
      <c r="K5169" t="s">
        <v>7365</v>
      </c>
    </row>
    <row r="5170" spans="1:11" x14ac:dyDescent="0.35">
      <c r="A5170" t="s">
        <v>7047</v>
      </c>
      <c r="B5170" s="3" t="s">
        <v>7387</v>
      </c>
      <c r="C5170" t="s">
        <v>7048</v>
      </c>
      <c r="D5170">
        <v>235.11600000000001</v>
      </c>
      <c r="E5170" t="s">
        <v>30</v>
      </c>
      <c r="F5170" t="s">
        <v>6</v>
      </c>
      <c r="G5170" t="s">
        <v>6</v>
      </c>
      <c r="H5170" t="s">
        <v>7</v>
      </c>
      <c r="I5170">
        <v>231.83</v>
      </c>
      <c r="J5170">
        <v>233.898</v>
      </c>
      <c r="K5170">
        <v>2.0680000000000001</v>
      </c>
    </row>
    <row r="5171" spans="1:11" x14ac:dyDescent="0.35">
      <c r="A5171" t="s">
        <v>7047</v>
      </c>
      <c r="B5171" s="3" t="s">
        <v>7387</v>
      </c>
      <c r="C5171" t="s">
        <v>7048</v>
      </c>
      <c r="D5171">
        <v>235.11600000000001</v>
      </c>
      <c r="E5171" t="s">
        <v>30</v>
      </c>
      <c r="F5171" t="s">
        <v>12</v>
      </c>
      <c r="G5171" t="s">
        <v>13</v>
      </c>
      <c r="H5171" t="s">
        <v>14</v>
      </c>
      <c r="I5171">
        <v>239.499</v>
      </c>
      <c r="J5171">
        <v>239.499</v>
      </c>
      <c r="K5171" t="s">
        <v>7365</v>
      </c>
    </row>
    <row r="5172" spans="1:11" x14ac:dyDescent="0.35">
      <c r="A5172" t="s">
        <v>7047</v>
      </c>
      <c r="B5172" s="3" t="s">
        <v>7387</v>
      </c>
      <c r="C5172" t="s">
        <v>7048</v>
      </c>
      <c r="D5172">
        <v>235.11600000000001</v>
      </c>
      <c r="E5172" t="s">
        <v>30</v>
      </c>
      <c r="F5172" t="s">
        <v>6</v>
      </c>
      <c r="G5172" t="s">
        <v>6</v>
      </c>
      <c r="H5172" t="s">
        <v>7</v>
      </c>
      <c r="I5172">
        <v>239.84100000000001</v>
      </c>
      <c r="J5172">
        <v>244.02500000000001</v>
      </c>
      <c r="K5172">
        <v>4.1840000000000002</v>
      </c>
    </row>
    <row r="5173" spans="1:11" x14ac:dyDescent="0.35">
      <c r="A5173" t="s">
        <v>7087</v>
      </c>
      <c r="B5173" s="3" t="s">
        <v>7387</v>
      </c>
      <c r="C5173" t="s">
        <v>7088</v>
      </c>
      <c r="D5173">
        <v>25.390999999999998</v>
      </c>
      <c r="E5173" t="s">
        <v>5</v>
      </c>
      <c r="F5173" t="s">
        <v>6</v>
      </c>
      <c r="G5173" t="s">
        <v>6</v>
      </c>
      <c r="H5173" t="s">
        <v>7</v>
      </c>
      <c r="I5173">
        <v>6.2</v>
      </c>
      <c r="J5173">
        <v>9.7850000000000001</v>
      </c>
      <c r="K5173">
        <v>3.585</v>
      </c>
    </row>
    <row r="5174" spans="1:11" x14ac:dyDescent="0.35">
      <c r="A5174" t="s">
        <v>7087</v>
      </c>
      <c r="B5174" s="3" t="s">
        <v>7387</v>
      </c>
      <c r="C5174" t="s">
        <v>7088</v>
      </c>
      <c r="D5174">
        <v>25.390999999999998</v>
      </c>
      <c r="E5174" t="s">
        <v>5</v>
      </c>
      <c r="F5174" t="s">
        <v>12</v>
      </c>
      <c r="G5174" t="s">
        <v>13</v>
      </c>
      <c r="H5174" t="s">
        <v>14</v>
      </c>
      <c r="I5174">
        <v>10.69</v>
      </c>
      <c r="J5174">
        <v>10.69</v>
      </c>
      <c r="K5174" t="s">
        <v>7365</v>
      </c>
    </row>
    <row r="5175" spans="1:11" x14ac:dyDescent="0.35">
      <c r="A5175" t="s">
        <v>7087</v>
      </c>
      <c r="B5175" s="3" t="s">
        <v>7387</v>
      </c>
      <c r="C5175" t="s">
        <v>7088</v>
      </c>
      <c r="D5175">
        <v>25.390999999999998</v>
      </c>
      <c r="E5175" t="s">
        <v>5</v>
      </c>
      <c r="F5175" t="s">
        <v>6</v>
      </c>
      <c r="G5175" t="s">
        <v>6</v>
      </c>
      <c r="H5175" t="s">
        <v>7</v>
      </c>
      <c r="I5175">
        <v>11.048999999999999</v>
      </c>
      <c r="J5175">
        <v>17.905000000000001</v>
      </c>
      <c r="K5175">
        <v>6.8559999999999999</v>
      </c>
    </row>
    <row r="5176" spans="1:11" x14ac:dyDescent="0.35">
      <c r="A5176" t="s">
        <v>7087</v>
      </c>
      <c r="B5176" s="3" t="s">
        <v>7387</v>
      </c>
      <c r="C5176" t="s">
        <v>7088</v>
      </c>
      <c r="D5176">
        <v>25.390999999999998</v>
      </c>
      <c r="E5176" t="s">
        <v>5</v>
      </c>
      <c r="F5176" t="s">
        <v>6</v>
      </c>
      <c r="G5176" t="s">
        <v>6</v>
      </c>
      <c r="H5176" t="s">
        <v>7</v>
      </c>
      <c r="I5176">
        <v>18.974</v>
      </c>
      <c r="J5176">
        <v>23.291</v>
      </c>
      <c r="K5176">
        <v>4.3170000000000002</v>
      </c>
    </row>
    <row r="5177" spans="1:11" x14ac:dyDescent="0.35">
      <c r="A5177" t="s">
        <v>7087</v>
      </c>
      <c r="B5177" s="3" t="s">
        <v>7387</v>
      </c>
      <c r="C5177" t="s">
        <v>7088</v>
      </c>
      <c r="D5177">
        <v>25.390999999999998</v>
      </c>
      <c r="E5177" t="s">
        <v>5</v>
      </c>
      <c r="F5177" t="s">
        <v>12</v>
      </c>
      <c r="G5177" t="s">
        <v>13</v>
      </c>
      <c r="H5177" t="s">
        <v>14</v>
      </c>
      <c r="I5177">
        <v>29.353000000000002</v>
      </c>
      <c r="J5177">
        <v>29.353000000000002</v>
      </c>
      <c r="K5177" t="s">
        <v>7365</v>
      </c>
    </row>
    <row r="5178" spans="1:11" x14ac:dyDescent="0.35">
      <c r="A5178" t="s">
        <v>7087</v>
      </c>
      <c r="B5178" s="3" t="s">
        <v>7387</v>
      </c>
      <c r="C5178" t="s">
        <v>7088</v>
      </c>
      <c r="D5178">
        <v>25.390999999999998</v>
      </c>
      <c r="E5178" t="s">
        <v>5</v>
      </c>
      <c r="F5178" t="s">
        <v>6</v>
      </c>
      <c r="G5178" t="s">
        <v>6</v>
      </c>
      <c r="H5178" t="s">
        <v>7</v>
      </c>
      <c r="I5178">
        <v>29.702999999999999</v>
      </c>
      <c r="J5178">
        <v>31.591000000000001</v>
      </c>
      <c r="K5178">
        <v>1.8879999999999999</v>
      </c>
    </row>
    <row r="5179" spans="1:11" x14ac:dyDescent="0.35">
      <c r="A5179" t="s">
        <v>7063</v>
      </c>
      <c r="B5179" s="3" t="s">
        <v>7387</v>
      </c>
      <c r="C5179" t="s">
        <v>7064</v>
      </c>
      <c r="D5179">
        <v>154.20400000000001</v>
      </c>
      <c r="E5179" t="s">
        <v>30</v>
      </c>
      <c r="F5179" t="s">
        <v>6</v>
      </c>
      <c r="G5179" t="s">
        <v>6</v>
      </c>
      <c r="H5179" t="s">
        <v>7</v>
      </c>
      <c r="I5179">
        <v>29.375</v>
      </c>
      <c r="J5179">
        <v>36.356999999999999</v>
      </c>
      <c r="K5179">
        <v>6.9820000000000002</v>
      </c>
    </row>
    <row r="5180" spans="1:11" x14ac:dyDescent="0.35">
      <c r="A5180" t="s">
        <v>7063</v>
      </c>
      <c r="B5180" s="3" t="s">
        <v>7387</v>
      </c>
      <c r="C5180" t="s">
        <v>7064</v>
      </c>
      <c r="D5180">
        <v>154.20400000000001</v>
      </c>
      <c r="E5180" t="s">
        <v>30</v>
      </c>
      <c r="F5180" t="s">
        <v>12</v>
      </c>
      <c r="G5180" t="s">
        <v>13</v>
      </c>
      <c r="H5180" t="s">
        <v>14</v>
      </c>
      <c r="I5180">
        <v>37.212000000000003</v>
      </c>
      <c r="J5180">
        <v>37.212000000000003</v>
      </c>
      <c r="K5180" t="s">
        <v>7365</v>
      </c>
    </row>
    <row r="5181" spans="1:11" x14ac:dyDescent="0.35">
      <c r="A5181" t="s">
        <v>7063</v>
      </c>
      <c r="B5181" s="3" t="s">
        <v>7387</v>
      </c>
      <c r="C5181" t="s">
        <v>7064</v>
      </c>
      <c r="D5181">
        <v>154.20400000000001</v>
      </c>
      <c r="E5181" t="s">
        <v>30</v>
      </c>
      <c r="F5181" t="s">
        <v>6</v>
      </c>
      <c r="G5181" t="s">
        <v>6</v>
      </c>
      <c r="H5181" t="s">
        <v>7</v>
      </c>
      <c r="I5181">
        <v>37.590000000000003</v>
      </c>
      <c r="J5181">
        <v>39.508000000000003</v>
      </c>
      <c r="K5181">
        <v>1.9179999999999999</v>
      </c>
    </row>
    <row r="5182" spans="1:11" x14ac:dyDescent="0.35">
      <c r="A5182" t="s">
        <v>7063</v>
      </c>
      <c r="B5182" s="3" t="s">
        <v>7387</v>
      </c>
      <c r="C5182" t="s">
        <v>7064</v>
      </c>
      <c r="D5182">
        <v>154.20400000000001</v>
      </c>
      <c r="E5182" t="s">
        <v>30</v>
      </c>
      <c r="F5182" t="s">
        <v>6</v>
      </c>
      <c r="G5182" t="s">
        <v>6</v>
      </c>
      <c r="H5182" t="s">
        <v>7</v>
      </c>
      <c r="I5182">
        <v>153.97499999999999</v>
      </c>
      <c r="J5182">
        <v>155.441</v>
      </c>
      <c r="K5182">
        <v>1.466</v>
      </c>
    </row>
    <row r="5183" spans="1:11" x14ac:dyDescent="0.35">
      <c r="A5183" t="s">
        <v>7063</v>
      </c>
      <c r="B5183" s="3" t="s">
        <v>7387</v>
      </c>
      <c r="C5183" t="s">
        <v>7064</v>
      </c>
      <c r="D5183">
        <v>154.20400000000001</v>
      </c>
      <c r="E5183" t="s">
        <v>30</v>
      </c>
      <c r="F5183" t="s">
        <v>12</v>
      </c>
      <c r="G5183" t="s">
        <v>13</v>
      </c>
      <c r="H5183" t="s">
        <v>14</v>
      </c>
      <c r="I5183">
        <v>156.17099999999999</v>
      </c>
      <c r="J5183">
        <v>156.17099999999999</v>
      </c>
      <c r="K5183" t="s">
        <v>7365</v>
      </c>
    </row>
    <row r="5184" spans="1:11" x14ac:dyDescent="0.35">
      <c r="A5184" t="s">
        <v>7063</v>
      </c>
      <c r="B5184" s="3" t="s">
        <v>7387</v>
      </c>
      <c r="C5184" t="s">
        <v>7064</v>
      </c>
      <c r="D5184">
        <v>154.20400000000001</v>
      </c>
      <c r="E5184" t="s">
        <v>30</v>
      </c>
      <c r="F5184" t="s">
        <v>6</v>
      </c>
      <c r="G5184" t="s">
        <v>6</v>
      </c>
      <c r="H5184" t="s">
        <v>7</v>
      </c>
      <c r="I5184">
        <v>159.893</v>
      </c>
      <c r="J5184">
        <v>161.20699999999999</v>
      </c>
      <c r="K5184">
        <v>1.3140000000000001</v>
      </c>
    </row>
    <row r="5185" spans="1:11" x14ac:dyDescent="0.35">
      <c r="A5185" t="s">
        <v>7063</v>
      </c>
      <c r="B5185" s="3" t="s">
        <v>7387</v>
      </c>
      <c r="C5185" t="s">
        <v>7064</v>
      </c>
      <c r="D5185">
        <v>154.20400000000001</v>
      </c>
      <c r="E5185" t="s">
        <v>30</v>
      </c>
      <c r="F5185" t="s">
        <v>12</v>
      </c>
      <c r="G5185" t="s">
        <v>13</v>
      </c>
      <c r="H5185" t="s">
        <v>14</v>
      </c>
      <c r="I5185">
        <v>162.54599999999999</v>
      </c>
      <c r="J5185">
        <v>162.54599999999999</v>
      </c>
      <c r="K5185" t="s">
        <v>7365</v>
      </c>
    </row>
    <row r="5186" spans="1:11" x14ac:dyDescent="0.35">
      <c r="A5186" t="s">
        <v>7063</v>
      </c>
      <c r="B5186" s="3" t="s">
        <v>7387</v>
      </c>
      <c r="C5186" t="s">
        <v>7064</v>
      </c>
      <c r="D5186">
        <v>154.20400000000001</v>
      </c>
      <c r="E5186" t="s">
        <v>30</v>
      </c>
      <c r="F5186" t="s">
        <v>6</v>
      </c>
      <c r="G5186" t="s">
        <v>6</v>
      </c>
      <c r="H5186" t="s">
        <v>7</v>
      </c>
      <c r="I5186">
        <v>162.91200000000001</v>
      </c>
      <c r="J5186">
        <v>163.46700000000001</v>
      </c>
      <c r="K5186">
        <v>0.55500000000000005</v>
      </c>
    </row>
    <row r="5187" spans="1:11" x14ac:dyDescent="0.35">
      <c r="A5187" t="s">
        <v>7063</v>
      </c>
      <c r="B5187" s="3" t="s">
        <v>7387</v>
      </c>
      <c r="C5187" t="s">
        <v>7064</v>
      </c>
      <c r="D5187">
        <v>154.20400000000001</v>
      </c>
      <c r="E5187" t="s">
        <v>30</v>
      </c>
      <c r="F5187" t="s">
        <v>26</v>
      </c>
      <c r="G5187" t="s">
        <v>13</v>
      </c>
      <c r="H5187" t="s">
        <v>14</v>
      </c>
      <c r="I5187">
        <v>166.27</v>
      </c>
      <c r="J5187">
        <v>166.27</v>
      </c>
      <c r="K5187" t="s">
        <v>7365</v>
      </c>
    </row>
    <row r="5188" spans="1:11" x14ac:dyDescent="0.35">
      <c r="A5188" t="s">
        <v>7063</v>
      </c>
      <c r="B5188" s="3" t="s">
        <v>7387</v>
      </c>
      <c r="C5188" t="s">
        <v>7064</v>
      </c>
      <c r="D5188">
        <v>154.20400000000001</v>
      </c>
      <c r="E5188" t="s">
        <v>30</v>
      </c>
      <c r="F5188" t="s">
        <v>6</v>
      </c>
      <c r="G5188" t="s">
        <v>6</v>
      </c>
      <c r="H5188" t="s">
        <v>7</v>
      </c>
      <c r="I5188">
        <v>166.64500000000001</v>
      </c>
      <c r="J5188">
        <v>170.245</v>
      </c>
      <c r="K5188">
        <v>3.6</v>
      </c>
    </row>
    <row r="5189" spans="1:11" x14ac:dyDescent="0.35">
      <c r="A5189" t="s">
        <v>7063</v>
      </c>
      <c r="B5189" s="3" t="s">
        <v>7387</v>
      </c>
      <c r="C5189" t="s">
        <v>7064</v>
      </c>
      <c r="D5189">
        <v>154.20400000000001</v>
      </c>
      <c r="E5189" t="s">
        <v>30</v>
      </c>
      <c r="F5189" t="s">
        <v>12</v>
      </c>
      <c r="G5189" t="s">
        <v>13</v>
      </c>
      <c r="H5189" t="s">
        <v>14</v>
      </c>
      <c r="I5189">
        <v>171.21199999999999</v>
      </c>
      <c r="J5189">
        <v>171.21199999999999</v>
      </c>
      <c r="K5189" t="s">
        <v>7365</v>
      </c>
    </row>
    <row r="5190" spans="1:11" x14ac:dyDescent="0.35">
      <c r="A5190" t="s">
        <v>7063</v>
      </c>
      <c r="B5190" s="3" t="s">
        <v>7387</v>
      </c>
      <c r="C5190" t="s">
        <v>7064</v>
      </c>
      <c r="D5190">
        <v>154.20400000000001</v>
      </c>
      <c r="E5190" t="s">
        <v>30</v>
      </c>
      <c r="F5190" t="s">
        <v>6</v>
      </c>
      <c r="G5190" t="s">
        <v>6</v>
      </c>
      <c r="H5190" t="s">
        <v>7</v>
      </c>
      <c r="I5190">
        <v>171.58500000000001</v>
      </c>
      <c r="J5190">
        <v>176.63200000000001</v>
      </c>
      <c r="K5190">
        <v>5.0469999999999997</v>
      </c>
    </row>
    <row r="5191" spans="1:11" x14ac:dyDescent="0.35">
      <c r="A5191" t="s">
        <v>7063</v>
      </c>
      <c r="B5191" s="3" t="s">
        <v>7387</v>
      </c>
      <c r="C5191" t="s">
        <v>7064</v>
      </c>
      <c r="D5191">
        <v>154.20400000000001</v>
      </c>
      <c r="E5191" t="s">
        <v>30</v>
      </c>
      <c r="F5191" t="s">
        <v>12</v>
      </c>
      <c r="G5191" t="s">
        <v>13</v>
      </c>
      <c r="H5191" t="s">
        <v>14</v>
      </c>
      <c r="I5191">
        <v>177.179</v>
      </c>
      <c r="J5191">
        <v>177.179</v>
      </c>
      <c r="K5191" t="s">
        <v>7365</v>
      </c>
    </row>
    <row r="5192" spans="1:11" x14ac:dyDescent="0.35">
      <c r="A5192" t="s">
        <v>7063</v>
      </c>
      <c r="B5192" s="3" t="s">
        <v>7387</v>
      </c>
      <c r="C5192" t="s">
        <v>7064</v>
      </c>
      <c r="D5192">
        <v>154.20400000000001</v>
      </c>
      <c r="E5192" t="s">
        <v>30</v>
      </c>
      <c r="F5192" t="s">
        <v>6</v>
      </c>
      <c r="G5192" t="s">
        <v>6</v>
      </c>
      <c r="H5192" t="s">
        <v>7</v>
      </c>
      <c r="I5192">
        <v>177.542</v>
      </c>
      <c r="J5192">
        <v>178.071</v>
      </c>
      <c r="K5192">
        <v>0.52900000000000003</v>
      </c>
    </row>
    <row r="5193" spans="1:11" x14ac:dyDescent="0.35">
      <c r="A5193" t="s">
        <v>7063</v>
      </c>
      <c r="B5193" s="3" t="s">
        <v>7387</v>
      </c>
      <c r="C5193" t="s">
        <v>7064</v>
      </c>
      <c r="D5193">
        <v>154.20400000000001</v>
      </c>
      <c r="E5193" t="s">
        <v>30</v>
      </c>
      <c r="F5193" t="s">
        <v>12</v>
      </c>
      <c r="G5193" t="s">
        <v>13</v>
      </c>
      <c r="H5193" t="s">
        <v>14</v>
      </c>
      <c r="I5193">
        <v>178.666</v>
      </c>
      <c r="J5193">
        <v>178.666</v>
      </c>
      <c r="K5193" t="s">
        <v>7365</v>
      </c>
    </row>
    <row r="5194" spans="1:11" x14ac:dyDescent="0.35">
      <c r="A5194" t="s">
        <v>7063</v>
      </c>
      <c r="B5194" s="3" t="s">
        <v>7387</v>
      </c>
      <c r="C5194" t="s">
        <v>7064</v>
      </c>
      <c r="D5194">
        <v>154.20400000000001</v>
      </c>
      <c r="E5194" t="s">
        <v>30</v>
      </c>
      <c r="F5194" t="s">
        <v>6</v>
      </c>
      <c r="G5194" t="s">
        <v>6</v>
      </c>
      <c r="H5194" t="s">
        <v>7</v>
      </c>
      <c r="I5194">
        <v>179.05099999999999</v>
      </c>
      <c r="J5194">
        <v>183.57900000000001</v>
      </c>
      <c r="K5194">
        <v>4.5279999999999996</v>
      </c>
    </row>
    <row r="5195" spans="1:11" x14ac:dyDescent="0.35">
      <c r="A5195" t="s">
        <v>7089</v>
      </c>
      <c r="B5195" s="3" t="s">
        <v>7387</v>
      </c>
      <c r="C5195" t="s">
        <v>7090</v>
      </c>
      <c r="D5195">
        <v>133.727</v>
      </c>
      <c r="E5195" t="s">
        <v>5</v>
      </c>
      <c r="F5195" t="s">
        <v>6</v>
      </c>
      <c r="G5195" t="s">
        <v>6</v>
      </c>
      <c r="H5195" t="s">
        <v>7</v>
      </c>
      <c r="I5195">
        <v>19.420999999999999</v>
      </c>
      <c r="J5195">
        <v>54.198999999999998</v>
      </c>
      <c r="K5195">
        <v>34.777999999999999</v>
      </c>
    </row>
    <row r="5196" spans="1:11" x14ac:dyDescent="0.35">
      <c r="A5196" t="s">
        <v>7089</v>
      </c>
      <c r="B5196" s="3" t="s">
        <v>7387</v>
      </c>
      <c r="C5196" t="s">
        <v>7090</v>
      </c>
      <c r="D5196">
        <v>133.727</v>
      </c>
      <c r="E5196" t="s">
        <v>5</v>
      </c>
      <c r="F5196" t="s">
        <v>12</v>
      </c>
      <c r="G5196" t="s">
        <v>13</v>
      </c>
      <c r="H5196" t="s">
        <v>14</v>
      </c>
      <c r="I5196">
        <v>57.491</v>
      </c>
      <c r="J5196">
        <v>57.491</v>
      </c>
      <c r="K5196" t="s">
        <v>7365</v>
      </c>
    </row>
    <row r="5197" spans="1:11" x14ac:dyDescent="0.35">
      <c r="A5197" t="s">
        <v>7089</v>
      </c>
      <c r="B5197" s="3" t="s">
        <v>7387</v>
      </c>
      <c r="C5197" t="s">
        <v>7090</v>
      </c>
      <c r="D5197">
        <v>133.727</v>
      </c>
      <c r="E5197" t="s">
        <v>5</v>
      </c>
      <c r="F5197" t="s">
        <v>6</v>
      </c>
      <c r="G5197" t="s">
        <v>6</v>
      </c>
      <c r="H5197" t="s">
        <v>7</v>
      </c>
      <c r="I5197">
        <v>57.853999999999999</v>
      </c>
      <c r="J5197">
        <v>69.350999999999999</v>
      </c>
      <c r="K5197">
        <v>11.497</v>
      </c>
    </row>
    <row r="5198" spans="1:11" x14ac:dyDescent="0.35">
      <c r="A5198" t="s">
        <v>7089</v>
      </c>
      <c r="B5198" s="3" t="s">
        <v>7387</v>
      </c>
      <c r="C5198" t="s">
        <v>7090</v>
      </c>
      <c r="D5198">
        <v>133.727</v>
      </c>
      <c r="E5198" t="s">
        <v>5</v>
      </c>
      <c r="F5198" t="s">
        <v>12</v>
      </c>
      <c r="G5198" t="s">
        <v>13</v>
      </c>
      <c r="H5198" t="s">
        <v>14</v>
      </c>
      <c r="I5198">
        <v>73.012</v>
      </c>
      <c r="J5198">
        <v>73.012</v>
      </c>
      <c r="K5198" t="s">
        <v>7365</v>
      </c>
    </row>
    <row r="5199" spans="1:11" x14ac:dyDescent="0.35">
      <c r="A5199" t="s">
        <v>7089</v>
      </c>
      <c r="B5199" s="3" t="s">
        <v>7387</v>
      </c>
      <c r="C5199" t="s">
        <v>7090</v>
      </c>
      <c r="D5199">
        <v>133.727</v>
      </c>
      <c r="E5199" t="s">
        <v>5</v>
      </c>
      <c r="F5199" t="s">
        <v>6</v>
      </c>
      <c r="G5199" t="s">
        <v>6</v>
      </c>
      <c r="H5199" t="s">
        <v>7</v>
      </c>
      <c r="I5199">
        <v>73.376000000000005</v>
      </c>
      <c r="J5199">
        <v>81.102000000000004</v>
      </c>
      <c r="K5199">
        <v>7.726</v>
      </c>
    </row>
    <row r="5200" spans="1:11" x14ac:dyDescent="0.35">
      <c r="A5200" t="s">
        <v>7089</v>
      </c>
      <c r="B5200" s="3" t="s">
        <v>7387</v>
      </c>
      <c r="C5200" t="s">
        <v>7090</v>
      </c>
      <c r="D5200">
        <v>133.727</v>
      </c>
      <c r="E5200" t="s">
        <v>5</v>
      </c>
      <c r="F5200" t="s">
        <v>12</v>
      </c>
      <c r="G5200" t="s">
        <v>13</v>
      </c>
      <c r="H5200" t="s">
        <v>14</v>
      </c>
      <c r="I5200">
        <v>87.093000000000004</v>
      </c>
      <c r="J5200">
        <v>87.093000000000004</v>
      </c>
      <c r="K5200" t="s">
        <v>7365</v>
      </c>
    </row>
    <row r="5201" spans="1:11" x14ac:dyDescent="0.35">
      <c r="A5201" t="s">
        <v>7089</v>
      </c>
      <c r="B5201" s="3" t="s">
        <v>7387</v>
      </c>
      <c r="C5201" t="s">
        <v>7090</v>
      </c>
      <c r="D5201">
        <v>133.727</v>
      </c>
      <c r="E5201" t="s">
        <v>5</v>
      </c>
      <c r="F5201" t="s">
        <v>6</v>
      </c>
      <c r="G5201" t="s">
        <v>6</v>
      </c>
      <c r="H5201" t="s">
        <v>7</v>
      </c>
      <c r="I5201">
        <v>87.460999999999999</v>
      </c>
      <c r="J5201">
        <v>91.787000000000006</v>
      </c>
      <c r="K5201">
        <v>4.3259999999999996</v>
      </c>
    </row>
    <row r="5202" spans="1:11" x14ac:dyDescent="0.35">
      <c r="A5202" t="s">
        <v>7089</v>
      </c>
      <c r="B5202" s="3" t="s">
        <v>7387</v>
      </c>
      <c r="C5202" t="s">
        <v>7090</v>
      </c>
      <c r="D5202">
        <v>133.727</v>
      </c>
      <c r="E5202" t="s">
        <v>5</v>
      </c>
      <c r="F5202" t="s">
        <v>12</v>
      </c>
      <c r="G5202" t="s">
        <v>13</v>
      </c>
      <c r="H5202" t="s">
        <v>14</v>
      </c>
      <c r="I5202">
        <v>94.147999999999996</v>
      </c>
      <c r="J5202">
        <v>94.147999999999996</v>
      </c>
      <c r="K5202" t="s">
        <v>7365</v>
      </c>
    </row>
    <row r="5203" spans="1:11" x14ac:dyDescent="0.35">
      <c r="A5203" t="s">
        <v>7089</v>
      </c>
      <c r="B5203" s="3" t="s">
        <v>7387</v>
      </c>
      <c r="C5203" t="s">
        <v>7090</v>
      </c>
      <c r="D5203">
        <v>133.727</v>
      </c>
      <c r="E5203" t="s">
        <v>5</v>
      </c>
      <c r="F5203" t="s">
        <v>6</v>
      </c>
      <c r="G5203" t="s">
        <v>6</v>
      </c>
      <c r="H5203" t="s">
        <v>7</v>
      </c>
      <c r="I5203">
        <v>94.667000000000002</v>
      </c>
      <c r="J5203">
        <v>96.016000000000005</v>
      </c>
      <c r="K5203">
        <v>1.349</v>
      </c>
    </row>
    <row r="5204" spans="1:11" x14ac:dyDescent="0.35">
      <c r="A5204" s="4" t="s">
        <v>2832</v>
      </c>
      <c r="B5204" s="3" t="s">
        <v>7386</v>
      </c>
      <c r="C5204" s="4" t="s">
        <v>2833</v>
      </c>
      <c r="D5204" s="4" t="s">
        <v>2834</v>
      </c>
      <c r="E5204" s="4" t="s">
        <v>5</v>
      </c>
      <c r="F5204" s="4" t="s">
        <v>614</v>
      </c>
      <c r="G5204" s="4" t="s">
        <v>615</v>
      </c>
      <c r="H5204" s="4" t="s">
        <v>14</v>
      </c>
      <c r="I5204" s="4" t="s">
        <v>2837</v>
      </c>
      <c r="J5204" s="4" t="s">
        <v>2837</v>
      </c>
      <c r="K5204" s="3">
        <v>0</v>
      </c>
    </row>
    <row r="5205" spans="1:11" x14ac:dyDescent="0.35">
      <c r="A5205" t="s">
        <v>7089</v>
      </c>
      <c r="B5205" s="3" t="s">
        <v>7387</v>
      </c>
      <c r="C5205" t="s">
        <v>7090</v>
      </c>
      <c r="D5205">
        <v>133.727</v>
      </c>
      <c r="E5205" t="s">
        <v>5</v>
      </c>
      <c r="F5205" t="s">
        <v>12</v>
      </c>
      <c r="G5205" t="s">
        <v>13</v>
      </c>
      <c r="H5205" t="s">
        <v>14</v>
      </c>
      <c r="I5205">
        <v>99.662000000000006</v>
      </c>
      <c r="J5205">
        <v>99.662000000000006</v>
      </c>
      <c r="K5205" t="s">
        <v>7365</v>
      </c>
    </row>
    <row r="5206" spans="1:11" x14ac:dyDescent="0.35">
      <c r="A5206" t="s">
        <v>7089</v>
      </c>
      <c r="B5206" s="3" t="s">
        <v>7387</v>
      </c>
      <c r="C5206" t="s">
        <v>7090</v>
      </c>
      <c r="D5206">
        <v>133.727</v>
      </c>
      <c r="E5206" t="s">
        <v>5</v>
      </c>
      <c r="F5206" t="s">
        <v>6</v>
      </c>
      <c r="G5206" t="s">
        <v>6</v>
      </c>
      <c r="H5206" t="s">
        <v>7</v>
      </c>
      <c r="I5206">
        <v>100.044</v>
      </c>
      <c r="J5206">
        <v>108.045</v>
      </c>
      <c r="K5206">
        <v>8.0009999999999994</v>
      </c>
    </row>
    <row r="5207" spans="1:11" x14ac:dyDescent="0.35">
      <c r="A5207" t="s">
        <v>7089</v>
      </c>
      <c r="B5207" s="3" t="s">
        <v>7387</v>
      </c>
      <c r="C5207" t="s">
        <v>7090</v>
      </c>
      <c r="D5207">
        <v>133.727</v>
      </c>
      <c r="E5207" t="s">
        <v>5</v>
      </c>
      <c r="F5207" t="s">
        <v>12</v>
      </c>
      <c r="G5207" t="s">
        <v>13</v>
      </c>
      <c r="H5207" t="s">
        <v>14</v>
      </c>
      <c r="I5207">
        <v>110.58799999999999</v>
      </c>
      <c r="J5207">
        <v>110.58799999999999</v>
      </c>
      <c r="K5207" t="s">
        <v>7365</v>
      </c>
    </row>
    <row r="5208" spans="1:11" x14ac:dyDescent="0.35">
      <c r="A5208" t="s">
        <v>7089</v>
      </c>
      <c r="B5208" s="3" t="s">
        <v>7387</v>
      </c>
      <c r="C5208" t="s">
        <v>7090</v>
      </c>
      <c r="D5208">
        <v>133.727</v>
      </c>
      <c r="E5208" t="s">
        <v>5</v>
      </c>
      <c r="F5208" t="s">
        <v>6</v>
      </c>
      <c r="G5208" t="s">
        <v>6</v>
      </c>
      <c r="H5208" t="s">
        <v>7</v>
      </c>
      <c r="I5208">
        <v>110.952</v>
      </c>
      <c r="J5208">
        <v>117.508</v>
      </c>
      <c r="K5208">
        <v>6.556</v>
      </c>
    </row>
    <row r="5209" spans="1:11" x14ac:dyDescent="0.35">
      <c r="A5209" t="s">
        <v>7089</v>
      </c>
      <c r="B5209" s="3" t="s">
        <v>7387</v>
      </c>
      <c r="C5209" t="s">
        <v>7090</v>
      </c>
      <c r="D5209">
        <v>133.727</v>
      </c>
      <c r="E5209" t="s">
        <v>5</v>
      </c>
      <c r="F5209" t="s">
        <v>12</v>
      </c>
      <c r="G5209" t="s">
        <v>13</v>
      </c>
      <c r="H5209" t="s">
        <v>14</v>
      </c>
      <c r="I5209">
        <v>124.02800000000001</v>
      </c>
      <c r="J5209">
        <v>124.02800000000001</v>
      </c>
      <c r="K5209" t="s">
        <v>7365</v>
      </c>
    </row>
    <row r="5210" spans="1:11" x14ac:dyDescent="0.35">
      <c r="A5210" t="s">
        <v>7089</v>
      </c>
      <c r="B5210" s="3" t="s">
        <v>7387</v>
      </c>
      <c r="C5210" t="s">
        <v>7090</v>
      </c>
      <c r="D5210">
        <v>133.727</v>
      </c>
      <c r="E5210" t="s">
        <v>5</v>
      </c>
      <c r="F5210" t="s">
        <v>6</v>
      </c>
      <c r="G5210" t="s">
        <v>6</v>
      </c>
      <c r="H5210" t="s">
        <v>7</v>
      </c>
      <c r="I5210">
        <v>124.417</v>
      </c>
      <c r="J5210">
        <v>128.65199999999999</v>
      </c>
      <c r="K5210">
        <v>4.2350000000000003</v>
      </c>
    </row>
    <row r="5211" spans="1:11" x14ac:dyDescent="0.35">
      <c r="A5211" t="s">
        <v>7089</v>
      </c>
      <c r="B5211" s="3" t="s">
        <v>7387</v>
      </c>
      <c r="C5211" t="s">
        <v>7090</v>
      </c>
      <c r="D5211">
        <v>133.727</v>
      </c>
      <c r="E5211" t="s">
        <v>5</v>
      </c>
      <c r="F5211" t="s">
        <v>12</v>
      </c>
      <c r="G5211" t="s">
        <v>13</v>
      </c>
      <c r="H5211" t="s">
        <v>14</v>
      </c>
      <c r="I5211">
        <v>132.56399999999999</v>
      </c>
      <c r="J5211">
        <v>132.56399999999999</v>
      </c>
      <c r="K5211" t="s">
        <v>7365</v>
      </c>
    </row>
    <row r="5212" spans="1:11" x14ac:dyDescent="0.35">
      <c r="A5212" t="s">
        <v>7089</v>
      </c>
      <c r="B5212" s="3" t="s">
        <v>7387</v>
      </c>
      <c r="C5212" t="s">
        <v>7090</v>
      </c>
      <c r="D5212">
        <v>133.727</v>
      </c>
      <c r="E5212" t="s">
        <v>5</v>
      </c>
      <c r="F5212" t="s">
        <v>6</v>
      </c>
      <c r="G5212" t="s">
        <v>6</v>
      </c>
      <c r="H5212" t="s">
        <v>7</v>
      </c>
      <c r="I5212">
        <v>132.923</v>
      </c>
      <c r="J5212">
        <v>139.89099999999999</v>
      </c>
      <c r="K5212">
        <v>6.968</v>
      </c>
    </row>
    <row r="5213" spans="1:11" x14ac:dyDescent="0.35">
      <c r="A5213" t="s">
        <v>7091</v>
      </c>
      <c r="B5213" s="3" t="s">
        <v>7387</v>
      </c>
      <c r="C5213" t="s">
        <v>7092</v>
      </c>
      <c r="D5213">
        <v>122.032</v>
      </c>
      <c r="E5213" t="s">
        <v>30</v>
      </c>
      <c r="F5213" t="s">
        <v>6</v>
      </c>
      <c r="G5213" t="s">
        <v>6</v>
      </c>
      <c r="H5213" t="s">
        <v>7</v>
      </c>
      <c r="I5213">
        <v>119.797</v>
      </c>
      <c r="J5213">
        <v>122.679</v>
      </c>
      <c r="K5213">
        <v>2.8820000000000001</v>
      </c>
    </row>
    <row r="5214" spans="1:11" x14ac:dyDescent="0.35">
      <c r="A5214" t="s">
        <v>7091</v>
      </c>
      <c r="B5214" s="3" t="s">
        <v>7387</v>
      </c>
      <c r="C5214" t="s">
        <v>7092</v>
      </c>
      <c r="D5214">
        <v>122.032</v>
      </c>
      <c r="E5214" t="s">
        <v>30</v>
      </c>
      <c r="F5214" t="s">
        <v>6</v>
      </c>
      <c r="G5214" t="s">
        <v>6</v>
      </c>
      <c r="H5214" t="s">
        <v>7</v>
      </c>
      <c r="I5214">
        <v>146.65</v>
      </c>
      <c r="J5214">
        <v>153.50299999999999</v>
      </c>
      <c r="K5214">
        <v>6.8529999999999998</v>
      </c>
    </row>
    <row r="5215" spans="1:11" x14ac:dyDescent="0.35">
      <c r="A5215" t="s">
        <v>7091</v>
      </c>
      <c r="B5215" s="3" t="s">
        <v>7387</v>
      </c>
      <c r="C5215" t="s">
        <v>7092</v>
      </c>
      <c r="D5215">
        <v>122.032</v>
      </c>
      <c r="E5215" t="s">
        <v>30</v>
      </c>
      <c r="F5215" t="s">
        <v>12</v>
      </c>
      <c r="G5215" t="s">
        <v>13</v>
      </c>
      <c r="H5215" t="s">
        <v>14</v>
      </c>
      <c r="I5215">
        <v>154.244</v>
      </c>
      <c r="J5215">
        <v>154.244</v>
      </c>
      <c r="K5215" t="s">
        <v>7365</v>
      </c>
    </row>
    <row r="5216" spans="1:11" x14ac:dyDescent="0.35">
      <c r="A5216" t="s">
        <v>7091</v>
      </c>
      <c r="B5216" s="3" t="s">
        <v>7387</v>
      </c>
      <c r="C5216" t="s">
        <v>7092</v>
      </c>
      <c r="D5216">
        <v>122.032</v>
      </c>
      <c r="E5216" t="s">
        <v>30</v>
      </c>
      <c r="F5216" t="s">
        <v>6</v>
      </c>
      <c r="G5216" t="s">
        <v>6</v>
      </c>
      <c r="H5216" t="s">
        <v>7</v>
      </c>
      <c r="I5216">
        <v>154.60400000000001</v>
      </c>
      <c r="J5216">
        <v>155.24700000000001</v>
      </c>
      <c r="K5216">
        <v>0.64300000000000002</v>
      </c>
    </row>
    <row r="5217" spans="1:11" x14ac:dyDescent="0.35">
      <c r="A5217" t="s">
        <v>7091</v>
      </c>
      <c r="B5217" s="3" t="s">
        <v>7387</v>
      </c>
      <c r="C5217" t="s">
        <v>7092</v>
      </c>
      <c r="D5217">
        <v>122.032</v>
      </c>
      <c r="E5217" t="s">
        <v>30</v>
      </c>
      <c r="F5217" t="s">
        <v>12</v>
      </c>
      <c r="G5217" t="s">
        <v>13</v>
      </c>
      <c r="H5217" t="s">
        <v>14</v>
      </c>
      <c r="I5217">
        <v>155.80500000000001</v>
      </c>
      <c r="J5217">
        <v>155.80500000000001</v>
      </c>
      <c r="K5217" t="s">
        <v>7365</v>
      </c>
    </row>
    <row r="5218" spans="1:11" x14ac:dyDescent="0.35">
      <c r="A5218" t="s">
        <v>7091</v>
      </c>
      <c r="B5218" s="3" t="s">
        <v>7387</v>
      </c>
      <c r="C5218" t="s">
        <v>7092</v>
      </c>
      <c r="D5218">
        <v>122.032</v>
      </c>
      <c r="E5218" t="s">
        <v>30</v>
      </c>
      <c r="F5218" t="s">
        <v>6</v>
      </c>
      <c r="G5218" t="s">
        <v>6</v>
      </c>
      <c r="H5218" t="s">
        <v>7</v>
      </c>
      <c r="I5218">
        <v>156.173</v>
      </c>
      <c r="J5218">
        <v>157.74600000000001</v>
      </c>
      <c r="K5218">
        <v>1.573</v>
      </c>
    </row>
    <row r="5219" spans="1:11" x14ac:dyDescent="0.35">
      <c r="A5219" t="s">
        <v>7091</v>
      </c>
      <c r="B5219" s="3" t="s">
        <v>7387</v>
      </c>
      <c r="C5219" t="s">
        <v>7092</v>
      </c>
      <c r="D5219">
        <v>122.032</v>
      </c>
      <c r="E5219" t="s">
        <v>30</v>
      </c>
      <c r="F5219" t="s">
        <v>12</v>
      </c>
      <c r="G5219" t="s">
        <v>13</v>
      </c>
      <c r="H5219" t="s">
        <v>14</v>
      </c>
      <c r="I5219">
        <v>160.98699999999999</v>
      </c>
      <c r="J5219">
        <v>160.98699999999999</v>
      </c>
      <c r="K5219" t="s">
        <v>7365</v>
      </c>
    </row>
    <row r="5220" spans="1:11" x14ac:dyDescent="0.35">
      <c r="A5220" t="s">
        <v>7091</v>
      </c>
      <c r="B5220" s="3" t="s">
        <v>7387</v>
      </c>
      <c r="C5220" t="s">
        <v>7092</v>
      </c>
      <c r="D5220">
        <v>122.032</v>
      </c>
      <c r="E5220" t="s">
        <v>30</v>
      </c>
      <c r="F5220" t="s">
        <v>6</v>
      </c>
      <c r="G5220" t="s">
        <v>6</v>
      </c>
      <c r="H5220" t="s">
        <v>7</v>
      </c>
      <c r="I5220">
        <v>161.35400000000001</v>
      </c>
      <c r="J5220">
        <v>173.095</v>
      </c>
      <c r="K5220">
        <v>11.741</v>
      </c>
    </row>
    <row r="5221" spans="1:11" x14ac:dyDescent="0.35">
      <c r="A5221" t="s">
        <v>7091</v>
      </c>
      <c r="B5221" s="3" t="s">
        <v>7387</v>
      </c>
      <c r="C5221" t="s">
        <v>7092</v>
      </c>
      <c r="D5221">
        <v>122.032</v>
      </c>
      <c r="E5221" t="s">
        <v>30</v>
      </c>
      <c r="F5221" t="s">
        <v>12</v>
      </c>
      <c r="G5221" t="s">
        <v>13</v>
      </c>
      <c r="H5221" t="s">
        <v>14</v>
      </c>
      <c r="I5221">
        <v>178.30500000000001</v>
      </c>
      <c r="J5221">
        <v>178.30500000000001</v>
      </c>
      <c r="K5221" t="s">
        <v>7365</v>
      </c>
    </row>
    <row r="5222" spans="1:11" x14ac:dyDescent="0.35">
      <c r="A5222" t="s">
        <v>7091</v>
      </c>
      <c r="B5222" s="3" t="s">
        <v>7387</v>
      </c>
      <c r="C5222" t="s">
        <v>7092</v>
      </c>
      <c r="D5222">
        <v>122.032</v>
      </c>
      <c r="E5222" t="s">
        <v>30</v>
      </c>
      <c r="F5222" t="s">
        <v>6</v>
      </c>
      <c r="G5222" t="s">
        <v>6</v>
      </c>
      <c r="H5222" t="s">
        <v>7</v>
      </c>
      <c r="I5222">
        <v>178.673</v>
      </c>
      <c r="J5222">
        <v>181.131</v>
      </c>
      <c r="K5222">
        <v>2.4580000000000002</v>
      </c>
    </row>
    <row r="5223" spans="1:11" x14ac:dyDescent="0.35">
      <c r="A5223" t="s">
        <v>7091</v>
      </c>
      <c r="B5223" s="3" t="s">
        <v>7387</v>
      </c>
      <c r="C5223" t="s">
        <v>7092</v>
      </c>
      <c r="D5223">
        <v>122.032</v>
      </c>
      <c r="E5223" t="s">
        <v>30</v>
      </c>
      <c r="F5223" t="s">
        <v>12</v>
      </c>
      <c r="G5223" t="s">
        <v>13</v>
      </c>
      <c r="H5223" t="s">
        <v>14</v>
      </c>
      <c r="I5223">
        <v>183.489</v>
      </c>
      <c r="J5223">
        <v>183.489</v>
      </c>
      <c r="K5223" t="s">
        <v>7365</v>
      </c>
    </row>
    <row r="5224" spans="1:11" x14ac:dyDescent="0.35">
      <c r="A5224" t="s">
        <v>7091</v>
      </c>
      <c r="B5224" s="3" t="s">
        <v>7387</v>
      </c>
      <c r="C5224" t="s">
        <v>7092</v>
      </c>
      <c r="D5224">
        <v>122.032</v>
      </c>
      <c r="E5224" t="s">
        <v>30</v>
      </c>
      <c r="F5224" t="s">
        <v>6</v>
      </c>
      <c r="G5224" t="s">
        <v>6</v>
      </c>
      <c r="H5224" t="s">
        <v>7</v>
      </c>
      <c r="I5224">
        <v>183.86500000000001</v>
      </c>
      <c r="J5224">
        <v>184.98699999999999</v>
      </c>
      <c r="K5224">
        <v>1.1220000000000001</v>
      </c>
    </row>
    <row r="5225" spans="1:11" x14ac:dyDescent="0.35">
      <c r="A5225" t="s">
        <v>7091</v>
      </c>
      <c r="B5225" s="3" t="s">
        <v>7387</v>
      </c>
      <c r="C5225" t="s">
        <v>7092</v>
      </c>
      <c r="D5225">
        <v>122.032</v>
      </c>
      <c r="E5225" t="s">
        <v>30</v>
      </c>
      <c r="F5225" t="s">
        <v>26</v>
      </c>
      <c r="G5225" t="s">
        <v>13</v>
      </c>
      <c r="H5225" t="s">
        <v>14</v>
      </c>
      <c r="I5225">
        <v>186.57</v>
      </c>
      <c r="J5225">
        <v>186.57</v>
      </c>
      <c r="K5225" t="s">
        <v>7365</v>
      </c>
    </row>
    <row r="5226" spans="1:11" x14ac:dyDescent="0.35">
      <c r="A5226" t="s">
        <v>7091</v>
      </c>
      <c r="B5226" s="3" t="s">
        <v>7387</v>
      </c>
      <c r="C5226" t="s">
        <v>7092</v>
      </c>
      <c r="D5226">
        <v>122.032</v>
      </c>
      <c r="E5226" t="s">
        <v>30</v>
      </c>
      <c r="F5226" t="s">
        <v>6</v>
      </c>
      <c r="G5226" t="s">
        <v>6</v>
      </c>
      <c r="H5226" t="s">
        <v>7</v>
      </c>
      <c r="I5226">
        <v>186.95500000000001</v>
      </c>
      <c r="J5226">
        <v>188.17400000000001</v>
      </c>
      <c r="K5226">
        <v>1.2190000000000001</v>
      </c>
    </row>
    <row r="5227" spans="1:11" x14ac:dyDescent="0.35">
      <c r="A5227" t="s">
        <v>7091</v>
      </c>
      <c r="B5227" s="3" t="s">
        <v>7387</v>
      </c>
      <c r="C5227" t="s">
        <v>7092</v>
      </c>
      <c r="D5227">
        <v>122.032</v>
      </c>
      <c r="E5227" t="s">
        <v>30</v>
      </c>
      <c r="F5227" t="s">
        <v>12</v>
      </c>
      <c r="G5227" t="s">
        <v>13</v>
      </c>
      <c r="H5227" t="s">
        <v>14</v>
      </c>
      <c r="I5227">
        <v>189.071</v>
      </c>
      <c r="J5227">
        <v>189.071</v>
      </c>
      <c r="K5227" t="s">
        <v>7365</v>
      </c>
    </row>
    <row r="5228" spans="1:11" x14ac:dyDescent="0.35">
      <c r="A5228" t="s">
        <v>7091</v>
      </c>
      <c r="B5228" s="3" t="s">
        <v>7387</v>
      </c>
      <c r="C5228" t="s">
        <v>7092</v>
      </c>
      <c r="D5228">
        <v>122.032</v>
      </c>
      <c r="E5228" t="s">
        <v>30</v>
      </c>
      <c r="F5228" t="s">
        <v>6</v>
      </c>
      <c r="G5228" t="s">
        <v>6</v>
      </c>
      <c r="H5228" t="s">
        <v>7</v>
      </c>
      <c r="I5228">
        <v>189.452</v>
      </c>
      <c r="J5228">
        <v>192.40700000000001</v>
      </c>
      <c r="K5228">
        <v>2.9550000000000001</v>
      </c>
    </row>
    <row r="5229" spans="1:11" x14ac:dyDescent="0.35">
      <c r="A5229" t="s">
        <v>7091</v>
      </c>
      <c r="B5229" s="3" t="s">
        <v>7387</v>
      </c>
      <c r="C5229" t="s">
        <v>7092</v>
      </c>
      <c r="D5229">
        <v>122.032</v>
      </c>
      <c r="E5229" t="s">
        <v>30</v>
      </c>
      <c r="F5229" t="s">
        <v>12</v>
      </c>
      <c r="G5229" t="s">
        <v>13</v>
      </c>
      <c r="H5229" t="s">
        <v>14</v>
      </c>
      <c r="I5229">
        <v>194.52600000000001</v>
      </c>
      <c r="J5229">
        <v>194.52600000000001</v>
      </c>
      <c r="K5229" t="s">
        <v>7365</v>
      </c>
    </row>
    <row r="5230" spans="1:11" x14ac:dyDescent="0.35">
      <c r="A5230" t="s">
        <v>7091</v>
      </c>
      <c r="B5230" s="3" t="s">
        <v>7387</v>
      </c>
      <c r="C5230" t="s">
        <v>7092</v>
      </c>
      <c r="D5230">
        <v>122.032</v>
      </c>
      <c r="E5230" t="s">
        <v>30</v>
      </c>
      <c r="F5230" t="s">
        <v>6</v>
      </c>
      <c r="G5230" t="s">
        <v>6</v>
      </c>
      <c r="H5230" t="s">
        <v>7</v>
      </c>
      <c r="I5230">
        <v>194.916</v>
      </c>
      <c r="J5230">
        <v>234.63399999999999</v>
      </c>
      <c r="K5230">
        <v>39.718000000000004</v>
      </c>
    </row>
    <row r="5231" spans="1:11" x14ac:dyDescent="0.35">
      <c r="A5231" t="s">
        <v>7091</v>
      </c>
      <c r="B5231" s="3" t="s">
        <v>7387</v>
      </c>
      <c r="C5231" t="s">
        <v>7092</v>
      </c>
      <c r="D5231">
        <v>122.032</v>
      </c>
      <c r="E5231" t="s">
        <v>30</v>
      </c>
      <c r="F5231" t="s">
        <v>12</v>
      </c>
      <c r="G5231" t="s">
        <v>13</v>
      </c>
      <c r="H5231" t="s">
        <v>14</v>
      </c>
      <c r="I5231">
        <v>239.23</v>
      </c>
      <c r="J5231">
        <v>239.23</v>
      </c>
      <c r="K5231" t="s">
        <v>7365</v>
      </c>
    </row>
    <row r="5232" spans="1:11" x14ac:dyDescent="0.35">
      <c r="A5232" t="s">
        <v>7091</v>
      </c>
      <c r="B5232" s="3" t="s">
        <v>7387</v>
      </c>
      <c r="C5232" t="s">
        <v>7092</v>
      </c>
      <c r="D5232">
        <v>122.032</v>
      </c>
      <c r="E5232" t="s">
        <v>30</v>
      </c>
      <c r="F5232" t="s">
        <v>6</v>
      </c>
      <c r="G5232" t="s">
        <v>6</v>
      </c>
      <c r="H5232" t="s">
        <v>7</v>
      </c>
      <c r="I5232">
        <v>239.601</v>
      </c>
      <c r="J5232">
        <v>241.82900000000001</v>
      </c>
      <c r="K5232">
        <v>2.2280000000000002</v>
      </c>
    </row>
    <row r="5233" spans="1:11" x14ac:dyDescent="0.35">
      <c r="A5233" t="s">
        <v>7093</v>
      </c>
      <c r="B5233" s="3" t="s">
        <v>7387</v>
      </c>
      <c r="C5233" t="s">
        <v>7094</v>
      </c>
      <c r="D5233">
        <v>59.359000000000002</v>
      </c>
      <c r="E5233" t="s">
        <v>30</v>
      </c>
      <c r="F5233" t="s">
        <v>6</v>
      </c>
      <c r="G5233" t="s">
        <v>6</v>
      </c>
      <c r="H5233" t="s">
        <v>7</v>
      </c>
      <c r="I5233">
        <v>9.5500000000000007</v>
      </c>
      <c r="J5233">
        <v>10.83</v>
      </c>
      <c r="K5233">
        <v>1.28</v>
      </c>
    </row>
    <row r="5234" spans="1:11" x14ac:dyDescent="0.35">
      <c r="A5234" t="s">
        <v>7093</v>
      </c>
      <c r="B5234" s="3" t="s">
        <v>7387</v>
      </c>
      <c r="C5234" t="s">
        <v>7094</v>
      </c>
      <c r="D5234">
        <v>59.359000000000002</v>
      </c>
      <c r="E5234" t="s">
        <v>30</v>
      </c>
      <c r="F5234" t="s">
        <v>12</v>
      </c>
      <c r="G5234" t="s">
        <v>13</v>
      </c>
      <c r="H5234" t="s">
        <v>14</v>
      </c>
      <c r="I5234">
        <v>11.930999999999999</v>
      </c>
      <c r="J5234">
        <v>11.930999999999999</v>
      </c>
      <c r="K5234" t="s">
        <v>7365</v>
      </c>
    </row>
    <row r="5235" spans="1:11" x14ac:dyDescent="0.35">
      <c r="A5235" t="s">
        <v>7093</v>
      </c>
      <c r="B5235" s="3" t="s">
        <v>7387</v>
      </c>
      <c r="C5235" t="s">
        <v>7094</v>
      </c>
      <c r="D5235">
        <v>59.359000000000002</v>
      </c>
      <c r="E5235" t="s">
        <v>30</v>
      </c>
      <c r="F5235" t="s">
        <v>6</v>
      </c>
      <c r="G5235" t="s">
        <v>6</v>
      </c>
      <c r="H5235" t="s">
        <v>7</v>
      </c>
      <c r="I5235">
        <v>12.301</v>
      </c>
      <c r="J5235">
        <v>22.738</v>
      </c>
      <c r="K5235">
        <v>10.436999999999999</v>
      </c>
    </row>
    <row r="5236" spans="1:11" x14ac:dyDescent="0.35">
      <c r="A5236" t="s">
        <v>7093</v>
      </c>
      <c r="B5236" s="3" t="s">
        <v>7387</v>
      </c>
      <c r="C5236" t="s">
        <v>7094</v>
      </c>
      <c r="D5236">
        <v>59.359000000000002</v>
      </c>
      <c r="E5236" t="s">
        <v>30</v>
      </c>
      <c r="F5236" t="s">
        <v>12</v>
      </c>
      <c r="G5236" t="s">
        <v>13</v>
      </c>
      <c r="H5236" t="s">
        <v>14</v>
      </c>
      <c r="I5236">
        <v>27.39</v>
      </c>
      <c r="J5236">
        <v>27.39</v>
      </c>
      <c r="K5236" t="s">
        <v>7365</v>
      </c>
    </row>
    <row r="5237" spans="1:11" x14ac:dyDescent="0.35">
      <c r="A5237" t="s">
        <v>7093</v>
      </c>
      <c r="B5237" s="3" t="s">
        <v>7387</v>
      </c>
      <c r="C5237" t="s">
        <v>7094</v>
      </c>
      <c r="D5237">
        <v>59.359000000000002</v>
      </c>
      <c r="E5237" t="s">
        <v>30</v>
      </c>
      <c r="F5237" t="s">
        <v>6</v>
      </c>
      <c r="G5237" t="s">
        <v>6</v>
      </c>
      <c r="H5237" t="s">
        <v>7</v>
      </c>
      <c r="I5237">
        <v>27.759</v>
      </c>
      <c r="J5237">
        <v>29.382999999999999</v>
      </c>
      <c r="K5237">
        <v>1.6240000000000001</v>
      </c>
    </row>
    <row r="5238" spans="1:11" x14ac:dyDescent="0.35">
      <c r="A5238" s="4" t="s">
        <v>2832</v>
      </c>
      <c r="B5238" s="3" t="s">
        <v>7386</v>
      </c>
      <c r="C5238" s="4" t="s">
        <v>2833</v>
      </c>
      <c r="D5238" s="4" t="s">
        <v>2834</v>
      </c>
      <c r="E5238" s="4" t="s">
        <v>5</v>
      </c>
      <c r="F5238" s="4" t="s">
        <v>614</v>
      </c>
      <c r="G5238" s="4" t="s">
        <v>615</v>
      </c>
      <c r="H5238" s="4" t="s">
        <v>14</v>
      </c>
      <c r="I5238" s="4" t="s">
        <v>2840</v>
      </c>
      <c r="J5238" s="4" t="s">
        <v>2840</v>
      </c>
      <c r="K5238" s="3">
        <v>0</v>
      </c>
    </row>
    <row r="5239" spans="1:11" x14ac:dyDescent="0.35">
      <c r="A5239" t="s">
        <v>7093</v>
      </c>
      <c r="B5239" s="3" t="s">
        <v>7387</v>
      </c>
      <c r="C5239" t="s">
        <v>7094</v>
      </c>
      <c r="D5239">
        <v>59.359000000000002</v>
      </c>
      <c r="E5239" t="s">
        <v>30</v>
      </c>
      <c r="F5239" t="s">
        <v>12</v>
      </c>
      <c r="G5239" t="s">
        <v>13</v>
      </c>
      <c r="H5239" t="s">
        <v>14</v>
      </c>
      <c r="I5239">
        <v>30.913</v>
      </c>
      <c r="J5239">
        <v>30.913</v>
      </c>
      <c r="K5239" t="s">
        <v>7365</v>
      </c>
    </row>
    <row r="5240" spans="1:11" x14ac:dyDescent="0.35">
      <c r="A5240" t="s">
        <v>7093</v>
      </c>
      <c r="B5240" s="3" t="s">
        <v>7387</v>
      </c>
      <c r="C5240" t="s">
        <v>7094</v>
      </c>
      <c r="D5240">
        <v>59.359000000000002</v>
      </c>
      <c r="E5240" t="s">
        <v>30</v>
      </c>
      <c r="F5240" t="s">
        <v>6</v>
      </c>
      <c r="G5240" t="s">
        <v>6</v>
      </c>
      <c r="H5240" t="s">
        <v>7</v>
      </c>
      <c r="I5240">
        <v>31.283000000000001</v>
      </c>
      <c r="J5240">
        <v>32.683</v>
      </c>
      <c r="K5240">
        <v>1.4</v>
      </c>
    </row>
    <row r="5241" spans="1:11" x14ac:dyDescent="0.35">
      <c r="A5241" t="s">
        <v>7093</v>
      </c>
      <c r="B5241" s="3" t="s">
        <v>7387</v>
      </c>
      <c r="C5241" t="s">
        <v>7094</v>
      </c>
      <c r="D5241">
        <v>59.359000000000002</v>
      </c>
      <c r="E5241" t="s">
        <v>30</v>
      </c>
      <c r="F5241" t="s">
        <v>12</v>
      </c>
      <c r="G5241" t="s">
        <v>13</v>
      </c>
      <c r="H5241" t="s">
        <v>14</v>
      </c>
      <c r="I5241">
        <v>34.143999999999998</v>
      </c>
      <c r="J5241">
        <v>34.143999999999998</v>
      </c>
      <c r="K5241" t="s">
        <v>7365</v>
      </c>
    </row>
    <row r="5242" spans="1:11" x14ac:dyDescent="0.35">
      <c r="A5242" t="s">
        <v>7093</v>
      </c>
      <c r="B5242" s="3" t="s">
        <v>7387</v>
      </c>
      <c r="C5242" t="s">
        <v>7094</v>
      </c>
      <c r="D5242">
        <v>59.359000000000002</v>
      </c>
      <c r="E5242" t="s">
        <v>30</v>
      </c>
      <c r="F5242" t="s">
        <v>6</v>
      </c>
      <c r="G5242" t="s">
        <v>6</v>
      </c>
      <c r="H5242" t="s">
        <v>7</v>
      </c>
      <c r="I5242">
        <v>34.511000000000003</v>
      </c>
      <c r="J5242">
        <v>36.338999999999999</v>
      </c>
      <c r="K5242">
        <v>1.8280000000000001</v>
      </c>
    </row>
    <row r="5243" spans="1:11" x14ac:dyDescent="0.35">
      <c r="A5243" t="s">
        <v>7093</v>
      </c>
      <c r="B5243" s="3" t="s">
        <v>7387</v>
      </c>
      <c r="C5243" t="s">
        <v>7094</v>
      </c>
      <c r="D5243">
        <v>59.359000000000002</v>
      </c>
      <c r="E5243" t="s">
        <v>30</v>
      </c>
      <c r="F5243" t="s">
        <v>12</v>
      </c>
      <c r="G5243" t="s">
        <v>13</v>
      </c>
      <c r="H5243" t="s">
        <v>14</v>
      </c>
      <c r="I5243">
        <v>37.055999999999997</v>
      </c>
      <c r="J5243">
        <v>37.055999999999997</v>
      </c>
      <c r="K5243" t="s">
        <v>7365</v>
      </c>
    </row>
    <row r="5244" spans="1:11" x14ac:dyDescent="0.35">
      <c r="A5244" t="s">
        <v>7093</v>
      </c>
      <c r="B5244" s="3" t="s">
        <v>7387</v>
      </c>
      <c r="C5244" t="s">
        <v>7094</v>
      </c>
      <c r="D5244">
        <v>59.359000000000002</v>
      </c>
      <c r="E5244" t="s">
        <v>30</v>
      </c>
      <c r="F5244" t="s">
        <v>6</v>
      </c>
      <c r="G5244" t="s">
        <v>6</v>
      </c>
      <c r="H5244" t="s">
        <v>7</v>
      </c>
      <c r="I5244">
        <v>37.441000000000003</v>
      </c>
      <c r="J5244">
        <v>37.997</v>
      </c>
      <c r="K5244">
        <v>0.55600000000000005</v>
      </c>
    </row>
    <row r="5245" spans="1:11" x14ac:dyDescent="0.35">
      <c r="A5245" t="s">
        <v>7093</v>
      </c>
      <c r="B5245" s="3" t="s">
        <v>7387</v>
      </c>
      <c r="C5245" t="s">
        <v>7094</v>
      </c>
      <c r="D5245">
        <v>59.359000000000002</v>
      </c>
      <c r="E5245" t="s">
        <v>30</v>
      </c>
      <c r="F5245" t="s">
        <v>12</v>
      </c>
      <c r="G5245" t="s">
        <v>13</v>
      </c>
      <c r="H5245" t="s">
        <v>14</v>
      </c>
      <c r="I5245">
        <v>39.561</v>
      </c>
      <c r="J5245">
        <v>39.561</v>
      </c>
      <c r="K5245" t="s">
        <v>7365</v>
      </c>
    </row>
    <row r="5246" spans="1:11" x14ac:dyDescent="0.35">
      <c r="A5246" t="s">
        <v>7093</v>
      </c>
      <c r="B5246" s="3" t="s">
        <v>7387</v>
      </c>
      <c r="C5246" t="s">
        <v>7094</v>
      </c>
      <c r="D5246">
        <v>59.359000000000002</v>
      </c>
      <c r="E5246" t="s">
        <v>30</v>
      </c>
      <c r="F5246" t="s">
        <v>6</v>
      </c>
      <c r="G5246" t="s">
        <v>6</v>
      </c>
      <c r="H5246" t="s">
        <v>7</v>
      </c>
      <c r="I5246">
        <v>39.942999999999998</v>
      </c>
      <c r="J5246">
        <v>41.008000000000003</v>
      </c>
      <c r="K5246">
        <v>1.0649999999999999</v>
      </c>
    </row>
    <row r="5247" spans="1:11" x14ac:dyDescent="0.35">
      <c r="A5247" t="s">
        <v>7093</v>
      </c>
      <c r="B5247" s="3" t="s">
        <v>7387</v>
      </c>
      <c r="C5247" t="s">
        <v>7094</v>
      </c>
      <c r="D5247">
        <v>59.359000000000002</v>
      </c>
      <c r="E5247" t="s">
        <v>30</v>
      </c>
      <c r="F5247" t="s">
        <v>12</v>
      </c>
      <c r="G5247" t="s">
        <v>13</v>
      </c>
      <c r="H5247" t="s">
        <v>14</v>
      </c>
      <c r="I5247">
        <v>44.658999999999999</v>
      </c>
      <c r="J5247">
        <v>44.658999999999999</v>
      </c>
      <c r="K5247" t="s">
        <v>7365</v>
      </c>
    </row>
    <row r="5248" spans="1:11" x14ac:dyDescent="0.35">
      <c r="A5248" t="s">
        <v>7093</v>
      </c>
      <c r="B5248" s="3" t="s">
        <v>7387</v>
      </c>
      <c r="C5248" t="s">
        <v>7094</v>
      </c>
      <c r="D5248">
        <v>59.359000000000002</v>
      </c>
      <c r="E5248" t="s">
        <v>30</v>
      </c>
      <c r="F5248" t="s">
        <v>6</v>
      </c>
      <c r="G5248" t="s">
        <v>6</v>
      </c>
      <c r="H5248" t="s">
        <v>7</v>
      </c>
      <c r="I5248">
        <v>45.057000000000002</v>
      </c>
      <c r="J5248">
        <v>48.581000000000003</v>
      </c>
      <c r="K5248">
        <v>3.524</v>
      </c>
    </row>
    <row r="5249" spans="1:11" x14ac:dyDescent="0.35">
      <c r="A5249" t="s">
        <v>7095</v>
      </c>
      <c r="B5249" s="3" t="s">
        <v>7387</v>
      </c>
      <c r="C5249" t="s">
        <v>7096</v>
      </c>
      <c r="D5249">
        <v>219.334</v>
      </c>
      <c r="E5249" t="s">
        <v>5</v>
      </c>
      <c r="F5249" t="s">
        <v>6</v>
      </c>
      <c r="G5249" t="s">
        <v>6</v>
      </c>
      <c r="H5249" t="s">
        <v>7</v>
      </c>
      <c r="I5249">
        <v>128.20699999999999</v>
      </c>
      <c r="J5249">
        <v>136.535</v>
      </c>
      <c r="K5249">
        <v>8.3279999999999994</v>
      </c>
    </row>
    <row r="5250" spans="1:11" x14ac:dyDescent="0.35">
      <c r="A5250" t="s">
        <v>7095</v>
      </c>
      <c r="B5250" s="3" t="s">
        <v>7387</v>
      </c>
      <c r="C5250" t="s">
        <v>7096</v>
      </c>
      <c r="D5250">
        <v>219.334</v>
      </c>
      <c r="E5250" t="s">
        <v>5</v>
      </c>
      <c r="F5250" t="s">
        <v>12</v>
      </c>
      <c r="G5250" t="s">
        <v>13</v>
      </c>
      <c r="H5250" t="s">
        <v>14</v>
      </c>
      <c r="I5250">
        <v>137.46</v>
      </c>
      <c r="J5250">
        <v>137.46</v>
      </c>
      <c r="K5250" t="s">
        <v>7365</v>
      </c>
    </row>
    <row r="5251" spans="1:11" x14ac:dyDescent="0.35">
      <c r="A5251" t="s">
        <v>7095</v>
      </c>
      <c r="B5251" s="3" t="s">
        <v>7387</v>
      </c>
      <c r="C5251" t="s">
        <v>7096</v>
      </c>
      <c r="D5251">
        <v>219.334</v>
      </c>
      <c r="E5251" t="s">
        <v>5</v>
      </c>
      <c r="F5251" t="s">
        <v>6</v>
      </c>
      <c r="G5251" t="s">
        <v>6</v>
      </c>
      <c r="H5251" t="s">
        <v>7</v>
      </c>
      <c r="I5251">
        <v>137.827</v>
      </c>
      <c r="J5251">
        <v>143.45699999999999</v>
      </c>
      <c r="K5251">
        <v>5.63</v>
      </c>
    </row>
    <row r="5252" spans="1:11" x14ac:dyDescent="0.35">
      <c r="A5252" t="s">
        <v>7095</v>
      </c>
      <c r="B5252" s="3" t="s">
        <v>7387</v>
      </c>
      <c r="C5252" t="s">
        <v>7096</v>
      </c>
      <c r="D5252">
        <v>219.334</v>
      </c>
      <c r="E5252" t="s">
        <v>5</v>
      </c>
      <c r="F5252" t="s">
        <v>12</v>
      </c>
      <c r="G5252" t="s">
        <v>13</v>
      </c>
      <c r="H5252" t="s">
        <v>14</v>
      </c>
      <c r="I5252">
        <v>145.017</v>
      </c>
      <c r="J5252">
        <v>145.017</v>
      </c>
      <c r="K5252" t="s">
        <v>7365</v>
      </c>
    </row>
    <row r="5253" spans="1:11" x14ac:dyDescent="0.35">
      <c r="A5253" t="s">
        <v>7095</v>
      </c>
      <c r="B5253" s="3" t="s">
        <v>7387</v>
      </c>
      <c r="C5253" t="s">
        <v>7096</v>
      </c>
      <c r="D5253">
        <v>219.334</v>
      </c>
      <c r="E5253" t="s">
        <v>5</v>
      </c>
      <c r="F5253" t="s">
        <v>6</v>
      </c>
      <c r="G5253" t="s">
        <v>6</v>
      </c>
      <c r="H5253" t="s">
        <v>7</v>
      </c>
      <c r="I5253">
        <v>145.387</v>
      </c>
      <c r="J5253">
        <v>146.09</v>
      </c>
      <c r="K5253">
        <v>0.70299999999999996</v>
      </c>
    </row>
    <row r="5254" spans="1:11" x14ac:dyDescent="0.35">
      <c r="A5254" s="4" t="s">
        <v>2832</v>
      </c>
      <c r="B5254" s="3" t="s">
        <v>7386</v>
      </c>
      <c r="C5254" s="4" t="s">
        <v>2833</v>
      </c>
      <c r="D5254" s="4" t="s">
        <v>2834</v>
      </c>
      <c r="E5254" s="4" t="s">
        <v>5</v>
      </c>
      <c r="F5254" s="4" t="s">
        <v>614</v>
      </c>
      <c r="G5254" s="4" t="s">
        <v>615</v>
      </c>
      <c r="H5254" s="4" t="s">
        <v>14</v>
      </c>
      <c r="I5254" s="4" t="s">
        <v>2843</v>
      </c>
      <c r="J5254" s="4" t="s">
        <v>2843</v>
      </c>
      <c r="K5254" s="3">
        <v>0</v>
      </c>
    </row>
    <row r="5255" spans="1:11" x14ac:dyDescent="0.35">
      <c r="A5255" t="s">
        <v>7095</v>
      </c>
      <c r="B5255" s="3" t="s">
        <v>7387</v>
      </c>
      <c r="C5255" t="s">
        <v>7096</v>
      </c>
      <c r="D5255">
        <v>219.334</v>
      </c>
      <c r="E5255" t="s">
        <v>5</v>
      </c>
      <c r="F5255" t="s">
        <v>12</v>
      </c>
      <c r="G5255" t="s">
        <v>13</v>
      </c>
      <c r="H5255" t="s">
        <v>14</v>
      </c>
      <c r="I5255">
        <v>150.005</v>
      </c>
      <c r="J5255">
        <v>150.005</v>
      </c>
      <c r="K5255" t="s">
        <v>7365</v>
      </c>
    </row>
    <row r="5256" spans="1:11" x14ac:dyDescent="0.35">
      <c r="A5256" t="s">
        <v>7095</v>
      </c>
      <c r="B5256" s="3" t="s">
        <v>7387</v>
      </c>
      <c r="C5256" t="s">
        <v>7096</v>
      </c>
      <c r="D5256">
        <v>219.334</v>
      </c>
      <c r="E5256" t="s">
        <v>5</v>
      </c>
      <c r="F5256" t="s">
        <v>6</v>
      </c>
      <c r="G5256" t="s">
        <v>6</v>
      </c>
      <c r="H5256" t="s">
        <v>7</v>
      </c>
      <c r="I5256">
        <v>156.04</v>
      </c>
      <c r="J5256">
        <v>160.71100000000001</v>
      </c>
      <c r="K5256">
        <v>4.6710000000000003</v>
      </c>
    </row>
    <row r="5257" spans="1:11" x14ac:dyDescent="0.35">
      <c r="A5257" t="s">
        <v>7095</v>
      </c>
      <c r="B5257" s="3" t="s">
        <v>7387</v>
      </c>
      <c r="C5257" t="s">
        <v>7096</v>
      </c>
      <c r="D5257">
        <v>219.334</v>
      </c>
      <c r="E5257" t="s">
        <v>30</v>
      </c>
      <c r="F5257" t="s">
        <v>6</v>
      </c>
      <c r="G5257" t="s">
        <v>6</v>
      </c>
      <c r="H5257" t="s">
        <v>7</v>
      </c>
      <c r="I5257">
        <v>169.26</v>
      </c>
      <c r="J5257">
        <v>170.035</v>
      </c>
      <c r="K5257">
        <v>0.77500000000000002</v>
      </c>
    </row>
    <row r="5258" spans="1:11" x14ac:dyDescent="0.35">
      <c r="A5258" t="s">
        <v>7095</v>
      </c>
      <c r="B5258" s="3" t="s">
        <v>7387</v>
      </c>
      <c r="C5258" t="s">
        <v>7096</v>
      </c>
      <c r="D5258">
        <v>219.334</v>
      </c>
      <c r="E5258" t="s">
        <v>30</v>
      </c>
      <c r="F5258" t="s">
        <v>12</v>
      </c>
      <c r="G5258" t="s">
        <v>13</v>
      </c>
      <c r="H5258" t="s">
        <v>14</v>
      </c>
      <c r="I5258">
        <v>171.19300000000001</v>
      </c>
      <c r="J5258">
        <v>171.19300000000001</v>
      </c>
      <c r="K5258" t="s">
        <v>7365</v>
      </c>
    </row>
    <row r="5259" spans="1:11" x14ac:dyDescent="0.35">
      <c r="A5259" t="s">
        <v>7095</v>
      </c>
      <c r="B5259" s="3" t="s">
        <v>7387</v>
      </c>
      <c r="C5259" t="s">
        <v>7096</v>
      </c>
      <c r="D5259">
        <v>219.334</v>
      </c>
      <c r="E5259" t="s">
        <v>30</v>
      </c>
      <c r="F5259" t="s">
        <v>6</v>
      </c>
      <c r="G5259" t="s">
        <v>6</v>
      </c>
      <c r="H5259" t="s">
        <v>7</v>
      </c>
      <c r="I5259">
        <v>171.565</v>
      </c>
      <c r="J5259">
        <v>174.10599999999999</v>
      </c>
      <c r="K5259">
        <v>2.5409999999999999</v>
      </c>
    </row>
    <row r="5260" spans="1:11" x14ac:dyDescent="0.35">
      <c r="A5260" t="s">
        <v>7095</v>
      </c>
      <c r="B5260" s="3" t="s">
        <v>7387</v>
      </c>
      <c r="C5260" t="s">
        <v>7096</v>
      </c>
      <c r="D5260">
        <v>219.334</v>
      </c>
      <c r="E5260" t="s">
        <v>30</v>
      </c>
      <c r="F5260" t="s">
        <v>12</v>
      </c>
      <c r="G5260" t="s">
        <v>13</v>
      </c>
      <c r="H5260" t="s">
        <v>14</v>
      </c>
      <c r="I5260">
        <v>175.934</v>
      </c>
      <c r="J5260">
        <v>175.934</v>
      </c>
      <c r="K5260" t="s">
        <v>7365</v>
      </c>
    </row>
    <row r="5261" spans="1:11" x14ac:dyDescent="0.35">
      <c r="A5261" t="s">
        <v>7095</v>
      </c>
      <c r="B5261" s="3" t="s">
        <v>7387</v>
      </c>
      <c r="C5261" t="s">
        <v>7096</v>
      </c>
      <c r="D5261">
        <v>219.334</v>
      </c>
      <c r="E5261" t="s">
        <v>30</v>
      </c>
      <c r="F5261" t="s">
        <v>6</v>
      </c>
      <c r="G5261" t="s">
        <v>6</v>
      </c>
      <c r="H5261" t="s">
        <v>7</v>
      </c>
      <c r="I5261">
        <v>176.30600000000001</v>
      </c>
      <c r="J5261">
        <v>183.95400000000001</v>
      </c>
      <c r="K5261">
        <v>7.6479999999999997</v>
      </c>
    </row>
    <row r="5262" spans="1:11" x14ac:dyDescent="0.35">
      <c r="A5262" t="s">
        <v>7095</v>
      </c>
      <c r="B5262" s="3" t="s">
        <v>7387</v>
      </c>
      <c r="C5262" t="s">
        <v>7096</v>
      </c>
      <c r="D5262">
        <v>219.334</v>
      </c>
      <c r="E5262" t="s">
        <v>30</v>
      </c>
      <c r="F5262" t="s">
        <v>12</v>
      </c>
      <c r="G5262" t="s">
        <v>13</v>
      </c>
      <c r="H5262" t="s">
        <v>14</v>
      </c>
      <c r="I5262">
        <v>186.42500000000001</v>
      </c>
      <c r="J5262">
        <v>186.42500000000001</v>
      </c>
      <c r="K5262" t="s">
        <v>7365</v>
      </c>
    </row>
    <row r="5263" spans="1:11" x14ac:dyDescent="0.35">
      <c r="A5263" t="s">
        <v>7095</v>
      </c>
      <c r="B5263" s="3" t="s">
        <v>7387</v>
      </c>
      <c r="C5263" t="s">
        <v>7096</v>
      </c>
      <c r="D5263">
        <v>219.334</v>
      </c>
      <c r="E5263" t="s">
        <v>30</v>
      </c>
      <c r="F5263" t="s">
        <v>6</v>
      </c>
      <c r="G5263" t="s">
        <v>6</v>
      </c>
      <c r="H5263" t="s">
        <v>7</v>
      </c>
      <c r="I5263">
        <v>186.816</v>
      </c>
      <c r="J5263">
        <v>196.53299999999999</v>
      </c>
      <c r="K5263">
        <v>9.7170000000000005</v>
      </c>
    </row>
    <row r="5264" spans="1:11" x14ac:dyDescent="0.35">
      <c r="A5264" t="s">
        <v>7095</v>
      </c>
      <c r="B5264" s="3" t="s">
        <v>7387</v>
      </c>
      <c r="C5264" t="s">
        <v>7096</v>
      </c>
      <c r="D5264">
        <v>219.334</v>
      </c>
      <c r="E5264" t="s">
        <v>30</v>
      </c>
      <c r="F5264" t="s">
        <v>12</v>
      </c>
      <c r="G5264" t="s">
        <v>13</v>
      </c>
      <c r="H5264" t="s">
        <v>14</v>
      </c>
      <c r="I5264">
        <v>200.32599999999999</v>
      </c>
      <c r="J5264">
        <v>200.32599999999999</v>
      </c>
      <c r="K5264" t="s">
        <v>7365</v>
      </c>
    </row>
    <row r="5265" spans="1:11" x14ac:dyDescent="0.35">
      <c r="A5265" t="s">
        <v>7095</v>
      </c>
      <c r="B5265" s="3" t="s">
        <v>7387</v>
      </c>
      <c r="C5265" t="s">
        <v>7096</v>
      </c>
      <c r="D5265">
        <v>219.334</v>
      </c>
      <c r="E5265" t="s">
        <v>30</v>
      </c>
      <c r="F5265" t="s">
        <v>6</v>
      </c>
      <c r="G5265" t="s">
        <v>6</v>
      </c>
      <c r="H5265" t="s">
        <v>7</v>
      </c>
      <c r="I5265">
        <v>200.70699999999999</v>
      </c>
      <c r="J5265">
        <v>204.94200000000001</v>
      </c>
      <c r="K5265">
        <v>4.2350000000000003</v>
      </c>
    </row>
    <row r="5266" spans="1:11" x14ac:dyDescent="0.35">
      <c r="A5266" t="s">
        <v>7095</v>
      </c>
      <c r="B5266" s="3" t="s">
        <v>7387</v>
      </c>
      <c r="C5266" t="s">
        <v>7096</v>
      </c>
      <c r="D5266">
        <v>219.334</v>
      </c>
      <c r="E5266" t="s">
        <v>30</v>
      </c>
      <c r="F5266" t="s">
        <v>12</v>
      </c>
      <c r="G5266" t="s">
        <v>13</v>
      </c>
      <c r="H5266" t="s">
        <v>14</v>
      </c>
      <c r="I5266">
        <v>207.48</v>
      </c>
      <c r="J5266">
        <v>207.48</v>
      </c>
      <c r="K5266" t="s">
        <v>7365</v>
      </c>
    </row>
    <row r="5267" spans="1:11" x14ac:dyDescent="0.35">
      <c r="A5267" t="s">
        <v>7095</v>
      </c>
      <c r="B5267" s="3" t="s">
        <v>7387</v>
      </c>
      <c r="C5267" t="s">
        <v>7096</v>
      </c>
      <c r="D5267">
        <v>219.334</v>
      </c>
      <c r="E5267" t="s">
        <v>30</v>
      </c>
      <c r="F5267" t="s">
        <v>6</v>
      </c>
      <c r="G5267" t="s">
        <v>6</v>
      </c>
      <c r="H5267" t="s">
        <v>7</v>
      </c>
      <c r="I5267">
        <v>207.85499999999999</v>
      </c>
      <c r="J5267">
        <v>211.965</v>
      </c>
      <c r="K5267">
        <v>4.1100000000000003</v>
      </c>
    </row>
    <row r="5268" spans="1:11" x14ac:dyDescent="0.35">
      <c r="A5268" t="s">
        <v>7095</v>
      </c>
      <c r="B5268" s="3" t="s">
        <v>7387</v>
      </c>
      <c r="C5268" t="s">
        <v>7096</v>
      </c>
      <c r="D5268">
        <v>219.334</v>
      </c>
      <c r="E5268" t="s">
        <v>30</v>
      </c>
      <c r="F5268" t="s">
        <v>12</v>
      </c>
      <c r="G5268" t="s">
        <v>13</v>
      </c>
      <c r="H5268" t="s">
        <v>14</v>
      </c>
      <c r="I5268">
        <v>213.01400000000001</v>
      </c>
      <c r="J5268">
        <v>213.01400000000001</v>
      </c>
      <c r="K5268" t="s">
        <v>7365</v>
      </c>
    </row>
    <row r="5269" spans="1:11" x14ac:dyDescent="0.35">
      <c r="A5269" t="s">
        <v>7095</v>
      </c>
      <c r="B5269" s="3" t="s">
        <v>7387</v>
      </c>
      <c r="C5269" t="s">
        <v>7096</v>
      </c>
      <c r="D5269">
        <v>219.334</v>
      </c>
      <c r="E5269" t="s">
        <v>30</v>
      </c>
      <c r="F5269" t="s">
        <v>6</v>
      </c>
      <c r="G5269" t="s">
        <v>6</v>
      </c>
      <c r="H5269" t="s">
        <v>7</v>
      </c>
      <c r="I5269">
        <v>213.40700000000001</v>
      </c>
      <c r="J5269">
        <v>213.93199999999999</v>
      </c>
      <c r="K5269">
        <v>0.52500000000000002</v>
      </c>
    </row>
    <row r="5270" spans="1:11" x14ac:dyDescent="0.35">
      <c r="A5270" t="s">
        <v>7095</v>
      </c>
      <c r="B5270" s="3" t="s">
        <v>7387</v>
      </c>
      <c r="C5270" t="s">
        <v>7096</v>
      </c>
      <c r="D5270">
        <v>219.334</v>
      </c>
      <c r="E5270" t="s">
        <v>30</v>
      </c>
      <c r="F5270" t="s">
        <v>12</v>
      </c>
      <c r="G5270" t="s">
        <v>13</v>
      </c>
      <c r="H5270" t="s">
        <v>14</v>
      </c>
      <c r="I5270">
        <v>214.64500000000001</v>
      </c>
      <c r="J5270">
        <v>214.64500000000001</v>
      </c>
      <c r="K5270" t="s">
        <v>7365</v>
      </c>
    </row>
    <row r="5271" spans="1:11" x14ac:dyDescent="0.35">
      <c r="A5271" t="s">
        <v>7095</v>
      </c>
      <c r="B5271" s="3" t="s">
        <v>7387</v>
      </c>
      <c r="C5271" t="s">
        <v>7096</v>
      </c>
      <c r="D5271">
        <v>219.334</v>
      </c>
      <c r="E5271" t="s">
        <v>30</v>
      </c>
      <c r="F5271" t="s">
        <v>6</v>
      </c>
      <c r="G5271" t="s">
        <v>6</v>
      </c>
      <c r="H5271" t="s">
        <v>7</v>
      </c>
      <c r="I5271">
        <v>215.018</v>
      </c>
      <c r="J5271">
        <v>216.63399999999999</v>
      </c>
      <c r="K5271">
        <v>1.6160000000000001</v>
      </c>
    </row>
    <row r="5272" spans="1:11" x14ac:dyDescent="0.35">
      <c r="A5272" t="s">
        <v>7095</v>
      </c>
      <c r="B5272" s="3" t="s">
        <v>7387</v>
      </c>
      <c r="C5272" t="s">
        <v>7096</v>
      </c>
      <c r="D5272">
        <v>219.334</v>
      </c>
      <c r="E5272" t="s">
        <v>30</v>
      </c>
      <c r="F5272" t="s">
        <v>12</v>
      </c>
      <c r="G5272" t="s">
        <v>13</v>
      </c>
      <c r="H5272" t="s">
        <v>14</v>
      </c>
      <c r="I5272">
        <v>218.21100000000001</v>
      </c>
      <c r="J5272">
        <v>218.21100000000001</v>
      </c>
      <c r="K5272" t="s">
        <v>7365</v>
      </c>
    </row>
    <row r="5273" spans="1:11" x14ac:dyDescent="0.35">
      <c r="A5273" t="s">
        <v>7095</v>
      </c>
      <c r="B5273" s="3" t="s">
        <v>7387</v>
      </c>
      <c r="C5273" t="s">
        <v>7096</v>
      </c>
      <c r="D5273">
        <v>219.334</v>
      </c>
      <c r="E5273" t="s">
        <v>30</v>
      </c>
      <c r="F5273" t="s">
        <v>6</v>
      </c>
      <c r="G5273" t="s">
        <v>6</v>
      </c>
      <c r="H5273" t="s">
        <v>7</v>
      </c>
      <c r="I5273">
        <v>218.58199999999999</v>
      </c>
      <c r="J5273">
        <v>220.36500000000001</v>
      </c>
      <c r="K5273">
        <v>1.7829999999999999</v>
      </c>
    </row>
    <row r="5274" spans="1:11" x14ac:dyDescent="0.35">
      <c r="A5274" t="s">
        <v>7095</v>
      </c>
      <c r="B5274" s="3" t="s">
        <v>7387</v>
      </c>
      <c r="C5274" t="s">
        <v>7096</v>
      </c>
      <c r="D5274">
        <v>219.334</v>
      </c>
      <c r="E5274" t="s">
        <v>30</v>
      </c>
      <c r="F5274" t="s">
        <v>12</v>
      </c>
      <c r="G5274" t="s">
        <v>13</v>
      </c>
      <c r="H5274" t="s">
        <v>14</v>
      </c>
      <c r="I5274">
        <v>220.85300000000001</v>
      </c>
      <c r="J5274">
        <v>220.85300000000001</v>
      </c>
      <c r="K5274" t="s">
        <v>7365</v>
      </c>
    </row>
    <row r="5275" spans="1:11" x14ac:dyDescent="0.35">
      <c r="A5275" t="s">
        <v>7095</v>
      </c>
      <c r="B5275" s="3" t="s">
        <v>7387</v>
      </c>
      <c r="C5275" t="s">
        <v>7096</v>
      </c>
      <c r="D5275">
        <v>219.334</v>
      </c>
      <c r="E5275" t="s">
        <v>30</v>
      </c>
      <c r="F5275" t="s">
        <v>6</v>
      </c>
      <c r="G5275" t="s">
        <v>6</v>
      </c>
      <c r="H5275" t="s">
        <v>7</v>
      </c>
      <c r="I5275">
        <v>221.23</v>
      </c>
      <c r="J5275">
        <v>230.54</v>
      </c>
      <c r="K5275">
        <v>9.31</v>
      </c>
    </row>
    <row r="5276" spans="1:11" x14ac:dyDescent="0.35">
      <c r="A5276" t="s">
        <v>7095</v>
      </c>
      <c r="B5276" s="3" t="s">
        <v>7387</v>
      </c>
      <c r="C5276" t="s">
        <v>7096</v>
      </c>
      <c r="D5276">
        <v>219.334</v>
      </c>
      <c r="E5276" t="s">
        <v>30</v>
      </c>
      <c r="F5276" t="s">
        <v>12</v>
      </c>
      <c r="G5276" t="s">
        <v>13</v>
      </c>
      <c r="H5276" t="s">
        <v>14</v>
      </c>
      <c r="I5276">
        <v>231.203</v>
      </c>
      <c r="J5276">
        <v>231.203</v>
      </c>
      <c r="K5276" t="s">
        <v>7365</v>
      </c>
    </row>
    <row r="5277" spans="1:11" x14ac:dyDescent="0.35">
      <c r="A5277" t="s">
        <v>7095</v>
      </c>
      <c r="B5277" s="3" t="s">
        <v>7387</v>
      </c>
      <c r="C5277" t="s">
        <v>7096</v>
      </c>
      <c r="D5277">
        <v>219.334</v>
      </c>
      <c r="E5277" t="s">
        <v>30</v>
      </c>
      <c r="F5277" t="s">
        <v>6</v>
      </c>
      <c r="G5277" t="s">
        <v>6</v>
      </c>
      <c r="H5277" t="s">
        <v>7</v>
      </c>
      <c r="I5277">
        <v>231.59</v>
      </c>
      <c r="J5277">
        <v>232.77500000000001</v>
      </c>
      <c r="K5277">
        <v>1.1850000000000001</v>
      </c>
    </row>
    <row r="5278" spans="1:11" x14ac:dyDescent="0.35">
      <c r="A5278" t="s">
        <v>7095</v>
      </c>
      <c r="B5278" s="3" t="s">
        <v>7387</v>
      </c>
      <c r="C5278" t="s">
        <v>7096</v>
      </c>
      <c r="D5278">
        <v>219.334</v>
      </c>
      <c r="E5278" t="s">
        <v>30</v>
      </c>
      <c r="F5278" t="s">
        <v>12</v>
      </c>
      <c r="G5278" t="s">
        <v>13</v>
      </c>
      <c r="H5278" t="s">
        <v>14</v>
      </c>
      <c r="I5278">
        <v>234.405</v>
      </c>
      <c r="J5278">
        <v>234.405</v>
      </c>
      <c r="K5278" t="s">
        <v>7365</v>
      </c>
    </row>
    <row r="5279" spans="1:11" x14ac:dyDescent="0.35">
      <c r="A5279" t="s">
        <v>7095</v>
      </c>
      <c r="B5279" s="3" t="s">
        <v>7387</v>
      </c>
      <c r="C5279" t="s">
        <v>7096</v>
      </c>
      <c r="D5279">
        <v>219.334</v>
      </c>
      <c r="E5279" t="s">
        <v>30</v>
      </c>
      <c r="F5279" t="s">
        <v>6</v>
      </c>
      <c r="G5279" t="s">
        <v>6</v>
      </c>
      <c r="H5279" t="s">
        <v>7</v>
      </c>
      <c r="I5279">
        <v>234.77600000000001</v>
      </c>
      <c r="J5279">
        <v>235.66200000000001</v>
      </c>
      <c r="K5279">
        <v>0.88600000000000001</v>
      </c>
    </row>
    <row r="5280" spans="1:11" x14ac:dyDescent="0.35">
      <c r="A5280" t="s">
        <v>7095</v>
      </c>
      <c r="B5280" s="3" t="s">
        <v>7387</v>
      </c>
      <c r="C5280" t="s">
        <v>7096</v>
      </c>
      <c r="D5280">
        <v>219.334</v>
      </c>
      <c r="E5280" t="s">
        <v>30</v>
      </c>
      <c r="F5280" t="s">
        <v>12</v>
      </c>
      <c r="G5280" t="s">
        <v>13</v>
      </c>
      <c r="H5280" t="s">
        <v>14</v>
      </c>
      <c r="I5280">
        <v>236.876</v>
      </c>
      <c r="J5280">
        <v>236.876</v>
      </c>
      <c r="K5280" t="s">
        <v>7365</v>
      </c>
    </row>
    <row r="5281" spans="1:11" x14ac:dyDescent="0.35">
      <c r="A5281" t="s">
        <v>7095</v>
      </c>
      <c r="B5281" s="3" t="s">
        <v>7387</v>
      </c>
      <c r="C5281" t="s">
        <v>7096</v>
      </c>
      <c r="D5281">
        <v>219.334</v>
      </c>
      <c r="E5281" t="s">
        <v>30</v>
      </c>
      <c r="F5281" t="s">
        <v>6</v>
      </c>
      <c r="G5281" t="s">
        <v>6</v>
      </c>
      <c r="H5281" t="s">
        <v>7</v>
      </c>
      <c r="I5281">
        <v>237.25800000000001</v>
      </c>
      <c r="J5281">
        <v>238.666</v>
      </c>
      <c r="K5281">
        <v>1.4079999999999999</v>
      </c>
    </row>
    <row r="5282" spans="1:11" x14ac:dyDescent="0.35">
      <c r="A5282" t="s">
        <v>7095</v>
      </c>
      <c r="B5282" s="3" t="s">
        <v>7387</v>
      </c>
      <c r="C5282" t="s">
        <v>7096</v>
      </c>
      <c r="D5282">
        <v>219.334</v>
      </c>
      <c r="E5282" t="s">
        <v>30</v>
      </c>
      <c r="F5282" t="s">
        <v>12</v>
      </c>
      <c r="G5282" t="s">
        <v>13</v>
      </c>
      <c r="H5282" t="s">
        <v>14</v>
      </c>
      <c r="I5282">
        <v>239.77699999999999</v>
      </c>
      <c r="J5282">
        <v>239.77699999999999</v>
      </c>
      <c r="K5282" t="s">
        <v>7365</v>
      </c>
    </row>
    <row r="5283" spans="1:11" x14ac:dyDescent="0.35">
      <c r="A5283" t="s">
        <v>7095</v>
      </c>
      <c r="B5283" s="3" t="s">
        <v>7387</v>
      </c>
      <c r="C5283" t="s">
        <v>7096</v>
      </c>
      <c r="D5283">
        <v>219.334</v>
      </c>
      <c r="E5283" t="s">
        <v>30</v>
      </c>
      <c r="F5283" t="s">
        <v>6</v>
      </c>
      <c r="G5283" t="s">
        <v>6</v>
      </c>
      <c r="H5283" t="s">
        <v>7</v>
      </c>
      <c r="I5283">
        <v>240.16</v>
      </c>
      <c r="J5283">
        <v>245.99</v>
      </c>
      <c r="K5283">
        <v>5.83</v>
      </c>
    </row>
    <row r="5284" spans="1:11" x14ac:dyDescent="0.35">
      <c r="A5284" t="s">
        <v>7095</v>
      </c>
      <c r="B5284" s="3" t="s">
        <v>7387</v>
      </c>
      <c r="C5284" t="s">
        <v>7096</v>
      </c>
      <c r="D5284">
        <v>219.334</v>
      </c>
      <c r="E5284" t="s">
        <v>30</v>
      </c>
      <c r="F5284" t="s">
        <v>12</v>
      </c>
      <c r="G5284" t="s">
        <v>13</v>
      </c>
      <c r="H5284" t="s">
        <v>14</v>
      </c>
      <c r="I5284">
        <v>250.01</v>
      </c>
      <c r="J5284">
        <v>250.01</v>
      </c>
      <c r="K5284" t="s">
        <v>7365</v>
      </c>
    </row>
    <row r="5285" spans="1:11" x14ac:dyDescent="0.35">
      <c r="A5285" t="s">
        <v>7095</v>
      </c>
      <c r="B5285" s="3" t="s">
        <v>7387</v>
      </c>
      <c r="C5285" t="s">
        <v>7096</v>
      </c>
      <c r="D5285">
        <v>219.334</v>
      </c>
      <c r="E5285" t="s">
        <v>30</v>
      </c>
      <c r="F5285" t="s">
        <v>6</v>
      </c>
      <c r="G5285" t="s">
        <v>6</v>
      </c>
      <c r="H5285" t="s">
        <v>7</v>
      </c>
      <c r="I5285">
        <v>250.386</v>
      </c>
      <c r="J5285">
        <v>253.179</v>
      </c>
      <c r="K5285">
        <v>2.7930000000000001</v>
      </c>
    </row>
    <row r="5286" spans="1:11" x14ac:dyDescent="0.35">
      <c r="A5286" t="s">
        <v>7095</v>
      </c>
      <c r="B5286" s="3" t="s">
        <v>7387</v>
      </c>
      <c r="C5286" t="s">
        <v>7096</v>
      </c>
      <c r="D5286">
        <v>219.334</v>
      </c>
      <c r="E5286" t="s">
        <v>30</v>
      </c>
      <c r="F5286" t="s">
        <v>12</v>
      </c>
      <c r="G5286" t="s">
        <v>13</v>
      </c>
      <c r="H5286" t="s">
        <v>14</v>
      </c>
      <c r="I5286">
        <v>257.66800000000001</v>
      </c>
      <c r="J5286">
        <v>257.66800000000001</v>
      </c>
      <c r="K5286" t="s">
        <v>7365</v>
      </c>
    </row>
    <row r="5287" spans="1:11" x14ac:dyDescent="0.35">
      <c r="A5287" t="s">
        <v>7095</v>
      </c>
      <c r="B5287" s="3" t="s">
        <v>7387</v>
      </c>
      <c r="C5287" t="s">
        <v>7096</v>
      </c>
      <c r="D5287">
        <v>219.334</v>
      </c>
      <c r="E5287" t="s">
        <v>30</v>
      </c>
      <c r="F5287" t="s">
        <v>6</v>
      </c>
      <c r="G5287" t="s">
        <v>6</v>
      </c>
      <c r="H5287" t="s">
        <v>7</v>
      </c>
      <c r="I5287">
        <v>258.05500000000001</v>
      </c>
      <c r="J5287">
        <v>259.45400000000001</v>
      </c>
      <c r="K5287">
        <v>1.399</v>
      </c>
    </row>
    <row r="5288" spans="1:11" x14ac:dyDescent="0.35">
      <c r="A5288" t="s">
        <v>7095</v>
      </c>
      <c r="B5288" s="3" t="s">
        <v>7387</v>
      </c>
      <c r="C5288" t="s">
        <v>7096</v>
      </c>
      <c r="D5288">
        <v>219.334</v>
      </c>
      <c r="E5288" t="s">
        <v>30</v>
      </c>
      <c r="F5288" t="s">
        <v>12</v>
      </c>
      <c r="G5288" t="s">
        <v>13</v>
      </c>
      <c r="H5288" t="s">
        <v>14</v>
      </c>
      <c r="I5288">
        <v>260.01</v>
      </c>
      <c r="J5288">
        <v>260.01</v>
      </c>
      <c r="K5288" t="s">
        <v>7365</v>
      </c>
    </row>
    <row r="5289" spans="1:11" x14ac:dyDescent="0.35">
      <c r="A5289" t="s">
        <v>7095</v>
      </c>
      <c r="B5289" s="3" t="s">
        <v>7387</v>
      </c>
      <c r="C5289" t="s">
        <v>7096</v>
      </c>
      <c r="D5289">
        <v>219.334</v>
      </c>
      <c r="E5289" t="s">
        <v>30</v>
      </c>
      <c r="F5289" t="s">
        <v>6</v>
      </c>
      <c r="G5289" t="s">
        <v>6</v>
      </c>
      <c r="H5289" t="s">
        <v>7</v>
      </c>
      <c r="I5289">
        <v>260.39</v>
      </c>
      <c r="J5289">
        <v>262.53100000000001</v>
      </c>
      <c r="K5289">
        <v>2.141</v>
      </c>
    </row>
    <row r="5290" spans="1:11" x14ac:dyDescent="0.35">
      <c r="A5290" t="s">
        <v>7095</v>
      </c>
      <c r="B5290" s="3" t="s">
        <v>7387</v>
      </c>
      <c r="C5290" t="s">
        <v>7096</v>
      </c>
      <c r="D5290">
        <v>219.334</v>
      </c>
      <c r="E5290" t="s">
        <v>30</v>
      </c>
      <c r="F5290" t="s">
        <v>12</v>
      </c>
      <c r="G5290" t="s">
        <v>13</v>
      </c>
      <c r="H5290" t="s">
        <v>14</v>
      </c>
      <c r="I5290">
        <v>263.27600000000001</v>
      </c>
      <c r="J5290">
        <v>263.27600000000001</v>
      </c>
      <c r="K5290" t="s">
        <v>7365</v>
      </c>
    </row>
    <row r="5291" spans="1:11" x14ac:dyDescent="0.35">
      <c r="A5291" t="s">
        <v>7095</v>
      </c>
      <c r="B5291" s="3" t="s">
        <v>7387</v>
      </c>
      <c r="C5291" t="s">
        <v>7096</v>
      </c>
      <c r="D5291">
        <v>219.334</v>
      </c>
      <c r="E5291" t="s">
        <v>30</v>
      </c>
      <c r="F5291" t="s">
        <v>6</v>
      </c>
      <c r="G5291" t="s">
        <v>6</v>
      </c>
      <c r="H5291" t="s">
        <v>7</v>
      </c>
      <c r="I5291">
        <v>263.66500000000002</v>
      </c>
      <c r="J5291">
        <v>264.31099999999998</v>
      </c>
      <c r="K5291">
        <v>0.64600000000000002</v>
      </c>
    </row>
    <row r="5292" spans="1:11" x14ac:dyDescent="0.35">
      <c r="A5292" s="4" t="s">
        <v>2832</v>
      </c>
      <c r="B5292" s="3" t="s">
        <v>7386</v>
      </c>
      <c r="C5292" s="4" t="s">
        <v>2833</v>
      </c>
      <c r="D5292" s="4" t="s">
        <v>2834</v>
      </c>
      <c r="E5292" s="4" t="s">
        <v>5</v>
      </c>
      <c r="F5292" s="4" t="s">
        <v>614</v>
      </c>
      <c r="G5292" s="4" t="s">
        <v>615</v>
      </c>
      <c r="H5292" s="4" t="s">
        <v>14</v>
      </c>
      <c r="I5292" s="4" t="s">
        <v>2846</v>
      </c>
      <c r="J5292" s="4" t="s">
        <v>2846</v>
      </c>
      <c r="K5292" s="3">
        <v>0</v>
      </c>
    </row>
    <row r="5293" spans="1:11" x14ac:dyDescent="0.35">
      <c r="A5293" t="s">
        <v>7095</v>
      </c>
      <c r="B5293" s="3" t="s">
        <v>7387</v>
      </c>
      <c r="C5293" t="s">
        <v>7096</v>
      </c>
      <c r="D5293">
        <v>219.334</v>
      </c>
      <c r="E5293" t="s">
        <v>30</v>
      </c>
      <c r="F5293" t="s">
        <v>12</v>
      </c>
      <c r="G5293" t="s">
        <v>13</v>
      </c>
      <c r="H5293" t="s">
        <v>14</v>
      </c>
      <c r="I5293">
        <v>266.28800000000001</v>
      </c>
      <c r="J5293">
        <v>266.28800000000001</v>
      </c>
      <c r="K5293" t="s">
        <v>7365</v>
      </c>
    </row>
    <row r="5294" spans="1:11" x14ac:dyDescent="0.35">
      <c r="A5294" t="s">
        <v>7095</v>
      </c>
      <c r="B5294" s="3" t="s">
        <v>7387</v>
      </c>
      <c r="C5294" t="s">
        <v>7096</v>
      </c>
      <c r="D5294">
        <v>219.334</v>
      </c>
      <c r="E5294" t="s">
        <v>30</v>
      </c>
      <c r="F5294" t="s">
        <v>6</v>
      </c>
      <c r="G5294" t="s">
        <v>6</v>
      </c>
      <c r="H5294" t="s">
        <v>7</v>
      </c>
      <c r="I5294">
        <v>266.67200000000003</v>
      </c>
      <c r="J5294">
        <v>268.75799999999998</v>
      </c>
      <c r="K5294">
        <v>2.0859999999999999</v>
      </c>
    </row>
    <row r="5295" spans="1:11" x14ac:dyDescent="0.35">
      <c r="A5295" t="s">
        <v>7095</v>
      </c>
      <c r="B5295" s="3" t="s">
        <v>7387</v>
      </c>
      <c r="C5295" t="s">
        <v>7096</v>
      </c>
      <c r="D5295">
        <v>219.334</v>
      </c>
      <c r="E5295" t="s">
        <v>30</v>
      </c>
      <c r="F5295" t="s">
        <v>12</v>
      </c>
      <c r="G5295" t="s">
        <v>13</v>
      </c>
      <c r="H5295" t="s">
        <v>14</v>
      </c>
      <c r="I5295">
        <v>271.23899999999998</v>
      </c>
      <c r="J5295">
        <v>271.23899999999998</v>
      </c>
      <c r="K5295" t="s">
        <v>7365</v>
      </c>
    </row>
    <row r="5296" spans="1:11" x14ac:dyDescent="0.35">
      <c r="A5296" t="s">
        <v>7095</v>
      </c>
      <c r="B5296" s="3" t="s">
        <v>7387</v>
      </c>
      <c r="C5296" t="s">
        <v>7096</v>
      </c>
      <c r="D5296">
        <v>219.334</v>
      </c>
      <c r="E5296" t="s">
        <v>30</v>
      </c>
      <c r="F5296" t="s">
        <v>6</v>
      </c>
      <c r="G5296" t="s">
        <v>6</v>
      </c>
      <c r="H5296" t="s">
        <v>7</v>
      </c>
      <c r="I5296">
        <v>271.61200000000002</v>
      </c>
      <c r="J5296">
        <v>273.64100000000002</v>
      </c>
      <c r="K5296">
        <v>2.0289999999999999</v>
      </c>
    </row>
    <row r="5297" spans="1:11" x14ac:dyDescent="0.35">
      <c r="A5297" t="s">
        <v>7095</v>
      </c>
      <c r="B5297" s="3" t="s">
        <v>7387</v>
      </c>
      <c r="C5297" t="s">
        <v>7096</v>
      </c>
      <c r="D5297">
        <v>219.334</v>
      </c>
      <c r="E5297" t="s">
        <v>30</v>
      </c>
      <c r="F5297" t="s">
        <v>12</v>
      </c>
      <c r="G5297" t="s">
        <v>13</v>
      </c>
      <c r="H5297" t="s">
        <v>14</v>
      </c>
      <c r="I5297">
        <v>276.20499999999998</v>
      </c>
      <c r="J5297">
        <v>276.20499999999998</v>
      </c>
      <c r="K5297" t="s">
        <v>7365</v>
      </c>
    </row>
    <row r="5298" spans="1:11" x14ac:dyDescent="0.35">
      <c r="A5298" t="s">
        <v>7095</v>
      </c>
      <c r="B5298" s="3" t="s">
        <v>7387</v>
      </c>
      <c r="C5298" t="s">
        <v>7096</v>
      </c>
      <c r="D5298">
        <v>219.334</v>
      </c>
      <c r="E5298" t="s">
        <v>30</v>
      </c>
      <c r="F5298" t="s">
        <v>6</v>
      </c>
      <c r="G5298" t="s">
        <v>6</v>
      </c>
      <c r="H5298" t="s">
        <v>7</v>
      </c>
      <c r="I5298">
        <v>276.58</v>
      </c>
      <c r="J5298">
        <v>277.66699999999997</v>
      </c>
      <c r="K5298">
        <v>1.087</v>
      </c>
    </row>
    <row r="5299" spans="1:11" x14ac:dyDescent="0.35">
      <c r="A5299" t="s">
        <v>7095</v>
      </c>
      <c r="B5299" s="3" t="s">
        <v>7387</v>
      </c>
      <c r="C5299" t="s">
        <v>7096</v>
      </c>
      <c r="D5299">
        <v>219.334</v>
      </c>
      <c r="E5299" t="s">
        <v>30</v>
      </c>
      <c r="F5299" t="s">
        <v>12</v>
      </c>
      <c r="G5299" t="s">
        <v>13</v>
      </c>
      <c r="H5299" t="s">
        <v>14</v>
      </c>
      <c r="I5299">
        <v>279.51900000000001</v>
      </c>
      <c r="J5299">
        <v>279.51900000000001</v>
      </c>
      <c r="K5299" t="s">
        <v>7365</v>
      </c>
    </row>
    <row r="5300" spans="1:11" x14ac:dyDescent="0.35">
      <c r="A5300" t="s">
        <v>7095</v>
      </c>
      <c r="B5300" s="3" t="s">
        <v>7387</v>
      </c>
      <c r="C5300" t="s">
        <v>7096</v>
      </c>
      <c r="D5300">
        <v>219.334</v>
      </c>
      <c r="E5300" t="s">
        <v>30</v>
      </c>
      <c r="F5300" t="s">
        <v>6</v>
      </c>
      <c r="G5300" t="s">
        <v>6</v>
      </c>
      <c r="H5300" t="s">
        <v>7</v>
      </c>
      <c r="I5300">
        <v>279.892</v>
      </c>
      <c r="J5300">
        <v>280.37299999999999</v>
      </c>
      <c r="K5300">
        <v>0.48099999999999998</v>
      </c>
    </row>
    <row r="5301" spans="1:11" x14ac:dyDescent="0.35">
      <c r="A5301" t="s">
        <v>7095</v>
      </c>
      <c r="B5301" s="3" t="s">
        <v>7387</v>
      </c>
      <c r="C5301" t="s">
        <v>7096</v>
      </c>
      <c r="D5301">
        <v>219.334</v>
      </c>
      <c r="E5301" t="s">
        <v>30</v>
      </c>
      <c r="F5301" t="s">
        <v>12</v>
      </c>
      <c r="G5301" t="s">
        <v>13</v>
      </c>
      <c r="H5301" t="s">
        <v>14</v>
      </c>
      <c r="I5301">
        <v>281.00900000000001</v>
      </c>
      <c r="J5301">
        <v>281.00900000000001</v>
      </c>
      <c r="K5301" t="s">
        <v>7365</v>
      </c>
    </row>
    <row r="5302" spans="1:11" x14ac:dyDescent="0.35">
      <c r="A5302" t="s">
        <v>7095</v>
      </c>
      <c r="B5302" s="3" t="s">
        <v>7387</v>
      </c>
      <c r="C5302" t="s">
        <v>7096</v>
      </c>
      <c r="D5302">
        <v>219.334</v>
      </c>
      <c r="E5302" t="s">
        <v>30</v>
      </c>
      <c r="F5302" t="s">
        <v>6</v>
      </c>
      <c r="G5302" t="s">
        <v>6</v>
      </c>
      <c r="H5302" t="s">
        <v>7</v>
      </c>
      <c r="I5302">
        <v>281.38499999999999</v>
      </c>
      <c r="J5302">
        <v>282.87299999999999</v>
      </c>
      <c r="K5302">
        <v>1.488</v>
      </c>
    </row>
    <row r="5303" spans="1:11" x14ac:dyDescent="0.35">
      <c r="A5303" t="s">
        <v>7095</v>
      </c>
      <c r="B5303" s="3" t="s">
        <v>7387</v>
      </c>
      <c r="C5303" t="s">
        <v>7096</v>
      </c>
      <c r="D5303">
        <v>219.334</v>
      </c>
      <c r="E5303" t="s">
        <v>30</v>
      </c>
      <c r="F5303" t="s">
        <v>6</v>
      </c>
      <c r="G5303" t="s">
        <v>6</v>
      </c>
      <c r="H5303" t="s">
        <v>7</v>
      </c>
      <c r="I5303">
        <v>284.226</v>
      </c>
      <c r="J5303">
        <v>285.18400000000003</v>
      </c>
      <c r="K5303">
        <v>0.95799999999999996</v>
      </c>
    </row>
    <row r="5304" spans="1:11" x14ac:dyDescent="0.35">
      <c r="A5304" t="s">
        <v>7095</v>
      </c>
      <c r="B5304" s="3" t="s">
        <v>7387</v>
      </c>
      <c r="C5304" t="s">
        <v>7096</v>
      </c>
      <c r="D5304">
        <v>219.334</v>
      </c>
      <c r="E5304" t="s">
        <v>30</v>
      </c>
      <c r="F5304" t="s">
        <v>12</v>
      </c>
      <c r="G5304" t="s">
        <v>13</v>
      </c>
      <c r="H5304" t="s">
        <v>14</v>
      </c>
      <c r="I5304">
        <v>286.13900000000001</v>
      </c>
      <c r="J5304">
        <v>286.13900000000001</v>
      </c>
      <c r="K5304" t="s">
        <v>7365</v>
      </c>
    </row>
    <row r="5305" spans="1:11" x14ac:dyDescent="0.35">
      <c r="A5305" t="s">
        <v>7095</v>
      </c>
      <c r="B5305" s="3" t="s">
        <v>7387</v>
      </c>
      <c r="C5305" t="s">
        <v>7096</v>
      </c>
      <c r="D5305">
        <v>219.334</v>
      </c>
      <c r="E5305" t="s">
        <v>30</v>
      </c>
      <c r="F5305" t="s">
        <v>6</v>
      </c>
      <c r="G5305" t="s">
        <v>6</v>
      </c>
      <c r="H5305" t="s">
        <v>7</v>
      </c>
      <c r="I5305">
        <v>286.517</v>
      </c>
      <c r="J5305">
        <v>288.89299999999997</v>
      </c>
      <c r="K5305">
        <v>2.3759999999999999</v>
      </c>
    </row>
    <row r="5306" spans="1:11" x14ac:dyDescent="0.35">
      <c r="A5306" t="s">
        <v>7095</v>
      </c>
      <c r="B5306" s="3" t="s">
        <v>7387</v>
      </c>
      <c r="C5306" t="s">
        <v>7096</v>
      </c>
      <c r="D5306">
        <v>219.334</v>
      </c>
      <c r="E5306" t="s">
        <v>30</v>
      </c>
      <c r="F5306" t="s">
        <v>12</v>
      </c>
      <c r="G5306" t="s">
        <v>13</v>
      </c>
      <c r="H5306" t="s">
        <v>14</v>
      </c>
      <c r="I5306">
        <v>289.71499999999997</v>
      </c>
      <c r="J5306">
        <v>289.71499999999997</v>
      </c>
      <c r="K5306" t="s">
        <v>7365</v>
      </c>
    </row>
    <row r="5307" spans="1:11" x14ac:dyDescent="0.35">
      <c r="A5307" t="s">
        <v>7095</v>
      </c>
      <c r="B5307" s="3" t="s">
        <v>7387</v>
      </c>
      <c r="C5307" t="s">
        <v>7096</v>
      </c>
      <c r="D5307">
        <v>219.334</v>
      </c>
      <c r="E5307" t="s">
        <v>30</v>
      </c>
      <c r="F5307" t="s">
        <v>6</v>
      </c>
      <c r="G5307" t="s">
        <v>6</v>
      </c>
      <c r="H5307" t="s">
        <v>7</v>
      </c>
      <c r="I5307">
        <v>290.08800000000002</v>
      </c>
      <c r="J5307">
        <v>300.815</v>
      </c>
      <c r="K5307">
        <v>10.727</v>
      </c>
    </row>
    <row r="5308" spans="1:11" x14ac:dyDescent="0.35">
      <c r="A5308" t="s">
        <v>7095</v>
      </c>
      <c r="B5308" s="3" t="s">
        <v>7387</v>
      </c>
      <c r="C5308" t="s">
        <v>7096</v>
      </c>
      <c r="D5308">
        <v>219.334</v>
      </c>
      <c r="E5308" t="s">
        <v>30</v>
      </c>
      <c r="F5308" t="s">
        <v>12</v>
      </c>
      <c r="G5308" t="s">
        <v>13</v>
      </c>
      <c r="H5308" t="s">
        <v>14</v>
      </c>
      <c r="I5308">
        <v>304.13799999999998</v>
      </c>
      <c r="J5308">
        <v>304.13799999999998</v>
      </c>
      <c r="K5308" t="s">
        <v>7365</v>
      </c>
    </row>
    <row r="5309" spans="1:11" x14ac:dyDescent="0.35">
      <c r="A5309" t="s">
        <v>7095</v>
      </c>
      <c r="B5309" s="3" t="s">
        <v>7387</v>
      </c>
      <c r="C5309" t="s">
        <v>7096</v>
      </c>
      <c r="D5309">
        <v>219.334</v>
      </c>
      <c r="E5309" t="s">
        <v>30</v>
      </c>
      <c r="F5309" t="s">
        <v>6</v>
      </c>
      <c r="G5309" t="s">
        <v>6</v>
      </c>
      <c r="H5309" t="s">
        <v>7</v>
      </c>
      <c r="I5309">
        <v>304.51400000000001</v>
      </c>
      <c r="J5309">
        <v>305.27</v>
      </c>
      <c r="K5309">
        <v>0.75600000000000001</v>
      </c>
    </row>
    <row r="5310" spans="1:11" x14ac:dyDescent="0.35">
      <c r="A5310" t="s">
        <v>7095</v>
      </c>
      <c r="B5310" s="3" t="s">
        <v>7387</v>
      </c>
      <c r="C5310" t="s">
        <v>7096</v>
      </c>
      <c r="D5310">
        <v>219.334</v>
      </c>
      <c r="E5310" t="s">
        <v>30</v>
      </c>
      <c r="F5310" t="s">
        <v>12</v>
      </c>
      <c r="G5310" t="s">
        <v>13</v>
      </c>
      <c r="H5310" t="s">
        <v>14</v>
      </c>
      <c r="I5310">
        <v>306.44600000000003</v>
      </c>
      <c r="J5310">
        <v>306.44600000000003</v>
      </c>
      <c r="K5310" t="s">
        <v>7365</v>
      </c>
    </row>
    <row r="5311" spans="1:11" x14ac:dyDescent="0.35">
      <c r="A5311" t="s">
        <v>7095</v>
      </c>
      <c r="B5311" s="3" t="s">
        <v>7387</v>
      </c>
      <c r="C5311" t="s">
        <v>7096</v>
      </c>
      <c r="D5311">
        <v>219.334</v>
      </c>
      <c r="E5311" t="s">
        <v>30</v>
      </c>
      <c r="F5311" t="s">
        <v>6</v>
      </c>
      <c r="G5311" t="s">
        <v>6</v>
      </c>
      <c r="H5311" t="s">
        <v>7</v>
      </c>
      <c r="I5311">
        <v>306.82100000000003</v>
      </c>
      <c r="J5311">
        <v>316.01600000000002</v>
      </c>
      <c r="K5311">
        <v>9.1950000000000003</v>
      </c>
    </row>
    <row r="5312" spans="1:11" x14ac:dyDescent="0.35">
      <c r="A5312" t="s">
        <v>7095</v>
      </c>
      <c r="B5312" s="3" t="s">
        <v>7387</v>
      </c>
      <c r="C5312" t="s">
        <v>7096</v>
      </c>
      <c r="D5312">
        <v>219.334</v>
      </c>
      <c r="E5312" t="s">
        <v>30</v>
      </c>
      <c r="F5312" t="s">
        <v>12</v>
      </c>
      <c r="G5312" t="s">
        <v>13</v>
      </c>
      <c r="H5312" t="s">
        <v>14</v>
      </c>
      <c r="I5312">
        <v>319.17200000000003</v>
      </c>
      <c r="J5312">
        <v>319.17200000000003</v>
      </c>
      <c r="K5312" t="s">
        <v>7365</v>
      </c>
    </row>
    <row r="5313" spans="1:11" x14ac:dyDescent="0.35">
      <c r="A5313" t="s">
        <v>7095</v>
      </c>
      <c r="B5313" s="3" t="s">
        <v>7387</v>
      </c>
      <c r="C5313" t="s">
        <v>7096</v>
      </c>
      <c r="D5313">
        <v>219.334</v>
      </c>
      <c r="E5313" t="s">
        <v>30</v>
      </c>
      <c r="F5313" t="s">
        <v>6</v>
      </c>
      <c r="G5313" t="s">
        <v>6</v>
      </c>
      <c r="H5313" t="s">
        <v>7</v>
      </c>
      <c r="I5313">
        <v>319.55900000000003</v>
      </c>
      <c r="J5313">
        <v>322.56099999999998</v>
      </c>
      <c r="K5313">
        <v>3.0019999999999998</v>
      </c>
    </row>
    <row r="5314" spans="1:11" x14ac:dyDescent="0.35">
      <c r="A5314" t="s">
        <v>7095</v>
      </c>
      <c r="B5314" s="3" t="s">
        <v>7387</v>
      </c>
      <c r="C5314" t="s">
        <v>7096</v>
      </c>
      <c r="D5314">
        <v>219.334</v>
      </c>
      <c r="E5314" t="s">
        <v>30</v>
      </c>
      <c r="F5314" t="s">
        <v>12</v>
      </c>
      <c r="G5314" t="s">
        <v>13</v>
      </c>
      <c r="H5314" t="s">
        <v>14</v>
      </c>
      <c r="I5314">
        <v>325.71499999999997</v>
      </c>
      <c r="J5314">
        <v>325.71499999999997</v>
      </c>
      <c r="K5314" t="s">
        <v>7365</v>
      </c>
    </row>
    <row r="5315" spans="1:11" x14ac:dyDescent="0.35">
      <c r="A5315" t="s">
        <v>7095</v>
      </c>
      <c r="B5315" s="3" t="s">
        <v>7387</v>
      </c>
      <c r="C5315" t="s">
        <v>7096</v>
      </c>
      <c r="D5315">
        <v>219.334</v>
      </c>
      <c r="E5315" t="s">
        <v>30</v>
      </c>
      <c r="F5315" t="s">
        <v>6</v>
      </c>
      <c r="G5315" t="s">
        <v>6</v>
      </c>
      <c r="H5315" t="s">
        <v>7</v>
      </c>
      <c r="I5315">
        <v>326.10199999999998</v>
      </c>
      <c r="J5315">
        <v>326.67200000000003</v>
      </c>
      <c r="K5315">
        <v>0.56999999999999995</v>
      </c>
    </row>
    <row r="5316" spans="1:11" x14ac:dyDescent="0.35">
      <c r="A5316" s="4" t="s">
        <v>2832</v>
      </c>
      <c r="B5316" s="3" t="s">
        <v>7386</v>
      </c>
      <c r="C5316" s="4" t="s">
        <v>2833</v>
      </c>
      <c r="D5316" s="4" t="s">
        <v>2834</v>
      </c>
      <c r="E5316" s="4" t="s">
        <v>5</v>
      </c>
      <c r="F5316" s="4" t="s">
        <v>614</v>
      </c>
      <c r="G5316" s="4" t="s">
        <v>615</v>
      </c>
      <c r="H5316" s="4" t="s">
        <v>14</v>
      </c>
      <c r="I5316" s="4" t="s">
        <v>2849</v>
      </c>
      <c r="J5316" s="4" t="s">
        <v>2849</v>
      </c>
      <c r="K5316" s="3">
        <v>0</v>
      </c>
    </row>
    <row r="5317" spans="1:11" x14ac:dyDescent="0.35">
      <c r="A5317" t="s">
        <v>7095</v>
      </c>
      <c r="B5317" s="3" t="s">
        <v>7387</v>
      </c>
      <c r="C5317" t="s">
        <v>7096</v>
      </c>
      <c r="D5317">
        <v>219.334</v>
      </c>
      <c r="E5317" t="s">
        <v>30</v>
      </c>
      <c r="F5317" t="s">
        <v>12</v>
      </c>
      <c r="G5317" t="s">
        <v>13</v>
      </c>
      <c r="H5317" t="s">
        <v>14</v>
      </c>
      <c r="I5317">
        <v>328.27300000000002</v>
      </c>
      <c r="J5317">
        <v>328.27300000000002</v>
      </c>
      <c r="K5317" t="s">
        <v>7365</v>
      </c>
    </row>
    <row r="5318" spans="1:11" x14ac:dyDescent="0.35">
      <c r="A5318" t="s">
        <v>7095</v>
      </c>
      <c r="B5318" s="3" t="s">
        <v>7387</v>
      </c>
      <c r="C5318" t="s">
        <v>7096</v>
      </c>
      <c r="D5318">
        <v>219.334</v>
      </c>
      <c r="E5318" t="s">
        <v>30</v>
      </c>
      <c r="F5318" t="s">
        <v>6</v>
      </c>
      <c r="G5318" t="s">
        <v>6</v>
      </c>
      <c r="H5318" t="s">
        <v>7</v>
      </c>
      <c r="I5318">
        <v>328.65600000000001</v>
      </c>
      <c r="J5318">
        <v>331.29700000000003</v>
      </c>
      <c r="K5318">
        <v>2.641</v>
      </c>
    </row>
    <row r="5319" spans="1:11" x14ac:dyDescent="0.35">
      <c r="A5319" t="s">
        <v>7095</v>
      </c>
      <c r="B5319" s="3" t="s">
        <v>7387</v>
      </c>
      <c r="C5319" t="s">
        <v>7096</v>
      </c>
      <c r="D5319">
        <v>219.334</v>
      </c>
      <c r="E5319" t="s">
        <v>30</v>
      </c>
      <c r="F5319" t="s">
        <v>12</v>
      </c>
      <c r="G5319" t="s">
        <v>13</v>
      </c>
      <c r="H5319" t="s">
        <v>14</v>
      </c>
      <c r="I5319">
        <v>331.86500000000001</v>
      </c>
      <c r="J5319">
        <v>331.86500000000001</v>
      </c>
      <c r="K5319" t="s">
        <v>7365</v>
      </c>
    </row>
    <row r="5320" spans="1:11" x14ac:dyDescent="0.35">
      <c r="A5320" t="s">
        <v>7095</v>
      </c>
      <c r="B5320" s="3" t="s">
        <v>7387</v>
      </c>
      <c r="C5320" t="s">
        <v>7096</v>
      </c>
      <c r="D5320">
        <v>219.334</v>
      </c>
      <c r="E5320" t="s">
        <v>30</v>
      </c>
      <c r="F5320" t="s">
        <v>6</v>
      </c>
      <c r="G5320" t="s">
        <v>6</v>
      </c>
      <c r="H5320" t="s">
        <v>7</v>
      </c>
      <c r="I5320">
        <v>332.25099999999998</v>
      </c>
      <c r="J5320">
        <v>334.012</v>
      </c>
      <c r="K5320">
        <v>1.7609999999999999</v>
      </c>
    </row>
    <row r="5321" spans="1:11" x14ac:dyDescent="0.35">
      <c r="A5321" t="s">
        <v>7095</v>
      </c>
      <c r="B5321" s="3" t="s">
        <v>7387</v>
      </c>
      <c r="C5321" t="s">
        <v>7096</v>
      </c>
      <c r="D5321">
        <v>219.334</v>
      </c>
      <c r="E5321" t="s">
        <v>30</v>
      </c>
      <c r="F5321" t="s">
        <v>12</v>
      </c>
      <c r="G5321" t="s">
        <v>13</v>
      </c>
      <c r="H5321" t="s">
        <v>14</v>
      </c>
      <c r="I5321">
        <v>334.77499999999998</v>
      </c>
      <c r="J5321">
        <v>334.77499999999998</v>
      </c>
      <c r="K5321" t="s">
        <v>7365</v>
      </c>
    </row>
    <row r="5322" spans="1:11" x14ac:dyDescent="0.35">
      <c r="A5322" t="s">
        <v>7095</v>
      </c>
      <c r="B5322" s="3" t="s">
        <v>7387</v>
      </c>
      <c r="C5322" t="s">
        <v>7096</v>
      </c>
      <c r="D5322">
        <v>219.334</v>
      </c>
      <c r="E5322" t="s">
        <v>30</v>
      </c>
      <c r="F5322" t="s">
        <v>6</v>
      </c>
      <c r="G5322" t="s">
        <v>6</v>
      </c>
      <c r="H5322" t="s">
        <v>7</v>
      </c>
      <c r="I5322">
        <v>335.14100000000002</v>
      </c>
      <c r="J5322">
        <v>336.04300000000001</v>
      </c>
      <c r="K5322">
        <v>0.90200000000000002</v>
      </c>
    </row>
    <row r="5323" spans="1:11" x14ac:dyDescent="0.35">
      <c r="A5323" t="s">
        <v>7097</v>
      </c>
      <c r="B5323" s="3" t="s">
        <v>7387</v>
      </c>
      <c r="C5323" t="s">
        <v>7098</v>
      </c>
      <c r="D5323">
        <v>216.81</v>
      </c>
      <c r="E5323" t="s">
        <v>5</v>
      </c>
      <c r="F5323" t="s">
        <v>6</v>
      </c>
      <c r="G5323" t="s">
        <v>6</v>
      </c>
      <c r="H5323" t="s">
        <v>7</v>
      </c>
      <c r="I5323">
        <v>2.8650000000000002</v>
      </c>
      <c r="J5323">
        <v>4.6589999999999998</v>
      </c>
      <c r="K5323">
        <v>1.794</v>
      </c>
    </row>
    <row r="5324" spans="1:11" x14ac:dyDescent="0.35">
      <c r="A5324" t="s">
        <v>7097</v>
      </c>
      <c r="B5324" s="3" t="s">
        <v>7387</v>
      </c>
      <c r="C5324" t="s">
        <v>7098</v>
      </c>
      <c r="D5324">
        <v>216.81</v>
      </c>
      <c r="E5324" t="s">
        <v>5</v>
      </c>
      <c r="F5324" t="s">
        <v>12</v>
      </c>
      <c r="G5324" t="s">
        <v>13</v>
      </c>
      <c r="H5324" t="s">
        <v>14</v>
      </c>
      <c r="I5324">
        <v>5.9329999999999998</v>
      </c>
      <c r="J5324">
        <v>5.9329999999999998</v>
      </c>
      <c r="K5324" t="s">
        <v>7365</v>
      </c>
    </row>
    <row r="5325" spans="1:11" x14ac:dyDescent="0.35">
      <c r="A5325" t="s">
        <v>7097</v>
      </c>
      <c r="B5325" s="3" t="s">
        <v>7387</v>
      </c>
      <c r="C5325" t="s">
        <v>7098</v>
      </c>
      <c r="D5325">
        <v>216.81</v>
      </c>
      <c r="E5325" t="s">
        <v>5</v>
      </c>
      <c r="F5325" t="s">
        <v>6</v>
      </c>
      <c r="G5325" t="s">
        <v>6</v>
      </c>
      <c r="H5325" t="s">
        <v>7</v>
      </c>
      <c r="I5325">
        <v>6.3079999999999998</v>
      </c>
      <c r="J5325">
        <v>12.337999999999999</v>
      </c>
      <c r="K5325">
        <v>6.03</v>
      </c>
    </row>
    <row r="5326" spans="1:11" x14ac:dyDescent="0.35">
      <c r="A5326" t="s">
        <v>7097</v>
      </c>
      <c r="B5326" s="3" t="s">
        <v>7387</v>
      </c>
      <c r="C5326" t="s">
        <v>7098</v>
      </c>
      <c r="D5326">
        <v>216.81</v>
      </c>
      <c r="E5326" t="s">
        <v>5</v>
      </c>
      <c r="F5326" t="s">
        <v>12</v>
      </c>
      <c r="G5326" t="s">
        <v>13</v>
      </c>
      <c r="H5326" t="s">
        <v>14</v>
      </c>
      <c r="I5326">
        <v>12.829000000000001</v>
      </c>
      <c r="J5326">
        <v>12.829000000000001</v>
      </c>
      <c r="K5326" t="s">
        <v>7365</v>
      </c>
    </row>
    <row r="5327" spans="1:11" x14ac:dyDescent="0.35">
      <c r="A5327" t="s">
        <v>7097</v>
      </c>
      <c r="B5327" s="3" t="s">
        <v>7387</v>
      </c>
      <c r="C5327" t="s">
        <v>7098</v>
      </c>
      <c r="D5327">
        <v>216.81</v>
      </c>
      <c r="E5327" t="s">
        <v>5</v>
      </c>
      <c r="F5327" t="s">
        <v>6</v>
      </c>
      <c r="G5327" t="s">
        <v>6</v>
      </c>
      <c r="H5327" t="s">
        <v>7</v>
      </c>
      <c r="I5327">
        <v>13.204000000000001</v>
      </c>
      <c r="J5327">
        <v>18.433</v>
      </c>
      <c r="K5327">
        <v>5.2290000000000001</v>
      </c>
    </row>
    <row r="5328" spans="1:11" x14ac:dyDescent="0.35">
      <c r="A5328" t="s">
        <v>7097</v>
      </c>
      <c r="B5328" s="3" t="s">
        <v>7387</v>
      </c>
      <c r="C5328" t="s">
        <v>7098</v>
      </c>
      <c r="D5328">
        <v>216.81</v>
      </c>
      <c r="E5328" t="s">
        <v>5</v>
      </c>
      <c r="F5328" t="s">
        <v>12</v>
      </c>
      <c r="G5328" t="s">
        <v>13</v>
      </c>
      <c r="H5328" t="s">
        <v>14</v>
      </c>
      <c r="I5328">
        <v>21.181000000000001</v>
      </c>
      <c r="J5328">
        <v>21.181000000000001</v>
      </c>
      <c r="K5328" t="s">
        <v>7365</v>
      </c>
    </row>
    <row r="5329" spans="1:11" x14ac:dyDescent="0.35">
      <c r="A5329" t="s">
        <v>7097</v>
      </c>
      <c r="B5329" s="3" t="s">
        <v>7387</v>
      </c>
      <c r="C5329" t="s">
        <v>7098</v>
      </c>
      <c r="D5329">
        <v>216.81</v>
      </c>
      <c r="E5329" t="s">
        <v>5</v>
      </c>
      <c r="F5329" t="s">
        <v>6</v>
      </c>
      <c r="G5329" t="s">
        <v>6</v>
      </c>
      <c r="H5329" t="s">
        <v>7</v>
      </c>
      <c r="I5329">
        <v>21.56</v>
      </c>
      <c r="J5329">
        <v>23.207000000000001</v>
      </c>
      <c r="K5329">
        <v>1.647</v>
      </c>
    </row>
    <row r="5330" spans="1:11" x14ac:dyDescent="0.35">
      <c r="A5330" t="s">
        <v>7097</v>
      </c>
      <c r="B5330" s="3" t="s">
        <v>7387</v>
      </c>
      <c r="C5330" t="s">
        <v>7098</v>
      </c>
      <c r="D5330">
        <v>216.81</v>
      </c>
      <c r="E5330" t="s">
        <v>5</v>
      </c>
      <c r="F5330" t="s">
        <v>12</v>
      </c>
      <c r="G5330" t="s">
        <v>13</v>
      </c>
      <c r="H5330" t="s">
        <v>14</v>
      </c>
      <c r="I5330">
        <v>24.216000000000001</v>
      </c>
      <c r="J5330">
        <v>24.216000000000001</v>
      </c>
      <c r="K5330" t="s">
        <v>7365</v>
      </c>
    </row>
    <row r="5331" spans="1:11" x14ac:dyDescent="0.35">
      <c r="A5331" t="s">
        <v>7097</v>
      </c>
      <c r="B5331" s="3" t="s">
        <v>7387</v>
      </c>
      <c r="C5331" t="s">
        <v>7098</v>
      </c>
      <c r="D5331">
        <v>216.81</v>
      </c>
      <c r="E5331" t="s">
        <v>5</v>
      </c>
      <c r="F5331" t="s">
        <v>6</v>
      </c>
      <c r="G5331" t="s">
        <v>6</v>
      </c>
      <c r="H5331" t="s">
        <v>7</v>
      </c>
      <c r="I5331">
        <v>24.59</v>
      </c>
      <c r="J5331">
        <v>36.100999999999999</v>
      </c>
      <c r="K5331">
        <v>11.510999999999999</v>
      </c>
    </row>
    <row r="5332" spans="1:11" x14ac:dyDescent="0.35">
      <c r="A5332" t="s">
        <v>7097</v>
      </c>
      <c r="B5332" s="3" t="s">
        <v>7387</v>
      </c>
      <c r="C5332" t="s">
        <v>7098</v>
      </c>
      <c r="D5332">
        <v>216.81</v>
      </c>
      <c r="E5332" t="s">
        <v>5</v>
      </c>
      <c r="F5332" t="s">
        <v>12</v>
      </c>
      <c r="G5332" t="s">
        <v>13</v>
      </c>
      <c r="H5332" t="s">
        <v>14</v>
      </c>
      <c r="I5332">
        <v>39.012999999999998</v>
      </c>
      <c r="J5332">
        <v>39.012999999999998</v>
      </c>
      <c r="K5332" t="s">
        <v>7365</v>
      </c>
    </row>
    <row r="5333" spans="1:11" x14ac:dyDescent="0.35">
      <c r="A5333" t="s">
        <v>7097</v>
      </c>
      <c r="B5333" s="3" t="s">
        <v>7387</v>
      </c>
      <c r="C5333" t="s">
        <v>7098</v>
      </c>
      <c r="D5333">
        <v>216.81</v>
      </c>
      <c r="E5333" t="s">
        <v>5</v>
      </c>
      <c r="F5333" t="s">
        <v>6</v>
      </c>
      <c r="G5333" t="s">
        <v>6</v>
      </c>
      <c r="H5333" t="s">
        <v>7</v>
      </c>
      <c r="I5333">
        <v>39.4</v>
      </c>
      <c r="J5333">
        <v>43.292000000000002</v>
      </c>
      <c r="K5333">
        <v>3.8919999999999999</v>
      </c>
    </row>
    <row r="5334" spans="1:11" x14ac:dyDescent="0.35">
      <c r="A5334" t="s">
        <v>7097</v>
      </c>
      <c r="B5334" s="3" t="s">
        <v>7387</v>
      </c>
      <c r="C5334" t="s">
        <v>7098</v>
      </c>
      <c r="D5334">
        <v>216.81</v>
      </c>
      <c r="E5334" t="s">
        <v>5</v>
      </c>
      <c r="F5334" t="s">
        <v>12</v>
      </c>
      <c r="G5334" t="s">
        <v>13</v>
      </c>
      <c r="H5334" t="s">
        <v>14</v>
      </c>
      <c r="I5334">
        <v>46.414999999999999</v>
      </c>
      <c r="J5334">
        <v>46.414999999999999</v>
      </c>
      <c r="K5334" t="s">
        <v>7365</v>
      </c>
    </row>
    <row r="5335" spans="1:11" x14ac:dyDescent="0.35">
      <c r="A5335" t="s">
        <v>7097</v>
      </c>
      <c r="B5335" s="3" t="s">
        <v>7387</v>
      </c>
      <c r="C5335" t="s">
        <v>7098</v>
      </c>
      <c r="D5335">
        <v>216.81</v>
      </c>
      <c r="E5335" t="s">
        <v>5</v>
      </c>
      <c r="F5335" t="s">
        <v>6</v>
      </c>
      <c r="G5335" t="s">
        <v>6</v>
      </c>
      <c r="H5335" t="s">
        <v>7</v>
      </c>
      <c r="I5335">
        <v>46.795999999999999</v>
      </c>
      <c r="J5335">
        <v>48.351999999999997</v>
      </c>
      <c r="K5335">
        <v>1.556</v>
      </c>
    </row>
    <row r="5336" spans="1:11" x14ac:dyDescent="0.35">
      <c r="A5336" s="4" t="s">
        <v>2832</v>
      </c>
      <c r="B5336" s="3" t="s">
        <v>7386</v>
      </c>
      <c r="C5336" s="4" t="s">
        <v>2833</v>
      </c>
      <c r="D5336" s="4" t="s">
        <v>2834</v>
      </c>
      <c r="E5336" s="4" t="s">
        <v>5</v>
      </c>
      <c r="F5336" s="4" t="s">
        <v>614</v>
      </c>
      <c r="G5336" s="4" t="s">
        <v>615</v>
      </c>
      <c r="H5336" s="4" t="s">
        <v>14</v>
      </c>
      <c r="I5336" s="4" t="s">
        <v>2852</v>
      </c>
      <c r="J5336" s="4" t="s">
        <v>2852</v>
      </c>
      <c r="K5336" s="3">
        <v>0</v>
      </c>
    </row>
    <row r="5337" spans="1:11" x14ac:dyDescent="0.35">
      <c r="A5337" t="s">
        <v>7097</v>
      </c>
      <c r="B5337" s="3" t="s">
        <v>7387</v>
      </c>
      <c r="C5337" t="s">
        <v>7098</v>
      </c>
      <c r="D5337">
        <v>216.81</v>
      </c>
      <c r="E5337" t="s">
        <v>5</v>
      </c>
      <c r="F5337" t="s">
        <v>12</v>
      </c>
      <c r="G5337" t="s">
        <v>13</v>
      </c>
      <c r="H5337" t="s">
        <v>14</v>
      </c>
      <c r="I5337">
        <v>50.564</v>
      </c>
      <c r="J5337">
        <v>50.564</v>
      </c>
      <c r="K5337" t="s">
        <v>7365</v>
      </c>
    </row>
    <row r="5338" spans="1:11" x14ac:dyDescent="0.35">
      <c r="A5338" t="s">
        <v>7097</v>
      </c>
      <c r="B5338" s="3" t="s">
        <v>7387</v>
      </c>
      <c r="C5338" t="s">
        <v>7098</v>
      </c>
      <c r="D5338">
        <v>216.81</v>
      </c>
      <c r="E5338" t="s">
        <v>5</v>
      </c>
      <c r="F5338" t="s">
        <v>6</v>
      </c>
      <c r="G5338" t="s">
        <v>6</v>
      </c>
      <c r="H5338" t="s">
        <v>7</v>
      </c>
      <c r="I5338">
        <v>50.948999999999998</v>
      </c>
      <c r="J5338">
        <v>52.914000000000001</v>
      </c>
      <c r="K5338">
        <v>1.9650000000000001</v>
      </c>
    </row>
    <row r="5339" spans="1:11" x14ac:dyDescent="0.35">
      <c r="A5339" t="s">
        <v>7097</v>
      </c>
      <c r="B5339" s="3" t="s">
        <v>7387</v>
      </c>
      <c r="C5339" t="s">
        <v>7098</v>
      </c>
      <c r="D5339">
        <v>216.81</v>
      </c>
      <c r="E5339" t="s">
        <v>5</v>
      </c>
      <c r="F5339" t="s">
        <v>12</v>
      </c>
      <c r="G5339" t="s">
        <v>13</v>
      </c>
      <c r="H5339" t="s">
        <v>14</v>
      </c>
      <c r="I5339">
        <v>53.904000000000003</v>
      </c>
      <c r="J5339">
        <v>53.904000000000003</v>
      </c>
      <c r="K5339" t="s">
        <v>7365</v>
      </c>
    </row>
    <row r="5340" spans="1:11" x14ac:dyDescent="0.35">
      <c r="A5340" t="s">
        <v>7097</v>
      </c>
      <c r="B5340" s="3" t="s">
        <v>7387</v>
      </c>
      <c r="C5340" t="s">
        <v>7098</v>
      </c>
      <c r="D5340">
        <v>216.81</v>
      </c>
      <c r="E5340" t="s">
        <v>5</v>
      </c>
      <c r="F5340" t="s">
        <v>6</v>
      </c>
      <c r="G5340" t="s">
        <v>6</v>
      </c>
      <c r="H5340" t="s">
        <v>7</v>
      </c>
      <c r="I5340">
        <v>54.276000000000003</v>
      </c>
      <c r="J5340">
        <v>62.472999999999999</v>
      </c>
      <c r="K5340">
        <v>8.1969999999999992</v>
      </c>
    </row>
    <row r="5341" spans="1:11" x14ac:dyDescent="0.35">
      <c r="A5341" t="s">
        <v>7097</v>
      </c>
      <c r="B5341" s="3" t="s">
        <v>7387</v>
      </c>
      <c r="C5341" t="s">
        <v>7098</v>
      </c>
      <c r="D5341">
        <v>216.81</v>
      </c>
      <c r="E5341" t="s">
        <v>5</v>
      </c>
      <c r="F5341" t="s">
        <v>12</v>
      </c>
      <c r="G5341" t="s">
        <v>13</v>
      </c>
      <c r="H5341" t="s">
        <v>14</v>
      </c>
      <c r="I5341">
        <v>63.037999999999997</v>
      </c>
      <c r="J5341">
        <v>63.037999999999997</v>
      </c>
      <c r="K5341" t="s">
        <v>7365</v>
      </c>
    </row>
    <row r="5342" spans="1:11" x14ac:dyDescent="0.35">
      <c r="A5342" t="s">
        <v>7097</v>
      </c>
      <c r="B5342" s="3" t="s">
        <v>7387</v>
      </c>
      <c r="C5342" t="s">
        <v>7098</v>
      </c>
      <c r="D5342">
        <v>216.81</v>
      </c>
      <c r="E5342" t="s">
        <v>5</v>
      </c>
      <c r="F5342" t="s">
        <v>6</v>
      </c>
      <c r="G5342" t="s">
        <v>6</v>
      </c>
      <c r="H5342" t="s">
        <v>7</v>
      </c>
      <c r="I5342">
        <v>63.417000000000002</v>
      </c>
      <c r="J5342">
        <v>72.058000000000007</v>
      </c>
      <c r="K5342">
        <v>8.641</v>
      </c>
    </row>
    <row r="5343" spans="1:11" x14ac:dyDescent="0.35">
      <c r="A5343" t="s">
        <v>7097</v>
      </c>
      <c r="B5343" s="3" t="s">
        <v>7387</v>
      </c>
      <c r="C5343" t="s">
        <v>7098</v>
      </c>
      <c r="D5343">
        <v>216.81</v>
      </c>
      <c r="E5343" t="s">
        <v>5</v>
      </c>
      <c r="F5343" t="s">
        <v>12</v>
      </c>
      <c r="G5343" t="s">
        <v>13</v>
      </c>
      <c r="H5343" t="s">
        <v>14</v>
      </c>
      <c r="I5343">
        <v>74.06</v>
      </c>
      <c r="J5343">
        <v>74.06</v>
      </c>
      <c r="K5343" t="s">
        <v>7365</v>
      </c>
    </row>
    <row r="5344" spans="1:11" x14ac:dyDescent="0.35">
      <c r="A5344" t="s">
        <v>7097</v>
      </c>
      <c r="B5344" s="3" t="s">
        <v>7387</v>
      </c>
      <c r="C5344" t="s">
        <v>7098</v>
      </c>
      <c r="D5344">
        <v>216.81</v>
      </c>
      <c r="E5344" t="s">
        <v>5</v>
      </c>
      <c r="F5344" t="s">
        <v>6</v>
      </c>
      <c r="G5344" t="s">
        <v>6</v>
      </c>
      <c r="H5344" t="s">
        <v>7</v>
      </c>
      <c r="I5344">
        <v>74.445999999999998</v>
      </c>
      <c r="J5344">
        <v>80.724999999999994</v>
      </c>
      <c r="K5344">
        <v>6.2789999999999999</v>
      </c>
    </row>
    <row r="5345" spans="1:11" x14ac:dyDescent="0.35">
      <c r="A5345" t="s">
        <v>7097</v>
      </c>
      <c r="B5345" s="3" t="s">
        <v>7387</v>
      </c>
      <c r="C5345" t="s">
        <v>7098</v>
      </c>
      <c r="D5345">
        <v>216.81</v>
      </c>
      <c r="E5345" t="s">
        <v>5</v>
      </c>
      <c r="F5345" t="s">
        <v>12</v>
      </c>
      <c r="G5345" t="s">
        <v>13</v>
      </c>
      <c r="H5345" t="s">
        <v>14</v>
      </c>
      <c r="I5345">
        <v>84.649000000000001</v>
      </c>
      <c r="J5345">
        <v>84.649000000000001</v>
      </c>
      <c r="K5345" t="s">
        <v>7365</v>
      </c>
    </row>
    <row r="5346" spans="1:11" x14ac:dyDescent="0.35">
      <c r="A5346" t="s">
        <v>7097</v>
      </c>
      <c r="B5346" s="3" t="s">
        <v>7387</v>
      </c>
      <c r="C5346" t="s">
        <v>7098</v>
      </c>
      <c r="D5346">
        <v>216.81</v>
      </c>
      <c r="E5346" t="s">
        <v>5</v>
      </c>
      <c r="F5346" t="s">
        <v>6</v>
      </c>
      <c r="G5346" t="s">
        <v>6</v>
      </c>
      <c r="H5346" t="s">
        <v>7</v>
      </c>
      <c r="I5346">
        <v>85.046000000000006</v>
      </c>
      <c r="J5346">
        <v>89.706000000000003</v>
      </c>
      <c r="K5346">
        <v>4.66</v>
      </c>
    </row>
    <row r="5347" spans="1:11" x14ac:dyDescent="0.35">
      <c r="A5347" t="s">
        <v>7097</v>
      </c>
      <c r="B5347" s="3" t="s">
        <v>7387</v>
      </c>
      <c r="C5347" t="s">
        <v>7098</v>
      </c>
      <c r="D5347">
        <v>216.81</v>
      </c>
      <c r="E5347" t="s">
        <v>5</v>
      </c>
      <c r="F5347" t="s">
        <v>12</v>
      </c>
      <c r="G5347" t="s">
        <v>13</v>
      </c>
      <c r="H5347" t="s">
        <v>14</v>
      </c>
      <c r="I5347">
        <v>90.668999999999997</v>
      </c>
      <c r="J5347">
        <v>90.668999999999997</v>
      </c>
      <c r="K5347" t="s">
        <v>7365</v>
      </c>
    </row>
    <row r="5348" spans="1:11" x14ac:dyDescent="0.35">
      <c r="A5348" t="s">
        <v>7097</v>
      </c>
      <c r="B5348" s="3" t="s">
        <v>7387</v>
      </c>
      <c r="C5348" t="s">
        <v>7098</v>
      </c>
      <c r="D5348">
        <v>216.81</v>
      </c>
      <c r="E5348" t="s">
        <v>5</v>
      </c>
      <c r="F5348" t="s">
        <v>6</v>
      </c>
      <c r="G5348" t="s">
        <v>6</v>
      </c>
      <c r="H5348" t="s">
        <v>7</v>
      </c>
      <c r="I5348">
        <v>91.4</v>
      </c>
      <c r="J5348">
        <v>101.503</v>
      </c>
      <c r="K5348">
        <v>10.103</v>
      </c>
    </row>
    <row r="5349" spans="1:11" x14ac:dyDescent="0.35">
      <c r="A5349" t="s">
        <v>7097</v>
      </c>
      <c r="B5349" s="3" t="s">
        <v>7387</v>
      </c>
      <c r="C5349" t="s">
        <v>7098</v>
      </c>
      <c r="D5349">
        <v>216.81</v>
      </c>
      <c r="E5349" t="s">
        <v>5</v>
      </c>
      <c r="F5349" t="s">
        <v>12</v>
      </c>
      <c r="G5349" t="s">
        <v>13</v>
      </c>
      <c r="H5349" t="s">
        <v>14</v>
      </c>
      <c r="I5349">
        <v>102.303</v>
      </c>
      <c r="J5349">
        <v>102.303</v>
      </c>
      <c r="K5349" t="s">
        <v>7365</v>
      </c>
    </row>
    <row r="5350" spans="1:11" x14ac:dyDescent="0.35">
      <c r="A5350" t="s">
        <v>7097</v>
      </c>
      <c r="B5350" s="3" t="s">
        <v>7387</v>
      </c>
      <c r="C5350" t="s">
        <v>7098</v>
      </c>
      <c r="D5350">
        <v>216.81</v>
      </c>
      <c r="E5350" t="s">
        <v>5</v>
      </c>
      <c r="F5350" t="s">
        <v>6</v>
      </c>
      <c r="G5350" t="s">
        <v>6</v>
      </c>
      <c r="H5350" t="s">
        <v>7</v>
      </c>
      <c r="I5350">
        <v>102.675</v>
      </c>
      <c r="J5350">
        <v>104.428</v>
      </c>
      <c r="K5350">
        <v>1.7529999999999999</v>
      </c>
    </row>
    <row r="5351" spans="1:11" x14ac:dyDescent="0.35">
      <c r="A5351" s="3" t="s">
        <v>2868</v>
      </c>
      <c r="B5351" s="3" t="s">
        <v>7386</v>
      </c>
      <c r="C5351" s="3" t="s">
        <v>2869</v>
      </c>
      <c r="D5351" s="3" t="s">
        <v>2870</v>
      </c>
      <c r="E5351" s="3" t="s">
        <v>5</v>
      </c>
      <c r="F5351" s="4" t="s">
        <v>614</v>
      </c>
      <c r="G5351" s="4" t="s">
        <v>615</v>
      </c>
      <c r="H5351" s="4"/>
      <c r="I5351" s="3" t="s">
        <v>2871</v>
      </c>
      <c r="J5351" s="3" t="s">
        <v>2871</v>
      </c>
      <c r="K5351" s="3">
        <v>0</v>
      </c>
    </row>
    <row r="5352" spans="1:11" x14ac:dyDescent="0.35">
      <c r="A5352" t="s">
        <v>7097</v>
      </c>
      <c r="B5352" s="3" t="s">
        <v>7387</v>
      </c>
      <c r="C5352" t="s">
        <v>7098</v>
      </c>
      <c r="D5352">
        <v>216.81</v>
      </c>
      <c r="E5352" t="s">
        <v>5</v>
      </c>
      <c r="F5352" t="s">
        <v>12</v>
      </c>
      <c r="G5352" t="s">
        <v>13</v>
      </c>
      <c r="H5352" t="s">
        <v>14</v>
      </c>
      <c r="I5352">
        <v>105.396</v>
      </c>
      <c r="J5352">
        <v>105.396</v>
      </c>
      <c r="K5352" t="s">
        <v>7365</v>
      </c>
    </row>
    <row r="5353" spans="1:11" x14ac:dyDescent="0.35">
      <c r="A5353" t="s">
        <v>7097</v>
      </c>
      <c r="B5353" s="3" t="s">
        <v>7387</v>
      </c>
      <c r="C5353" t="s">
        <v>7098</v>
      </c>
      <c r="D5353">
        <v>216.81</v>
      </c>
      <c r="E5353" t="s">
        <v>5</v>
      </c>
      <c r="F5353" t="s">
        <v>6</v>
      </c>
      <c r="G5353" t="s">
        <v>6</v>
      </c>
      <c r="H5353" t="s">
        <v>7</v>
      </c>
      <c r="I5353">
        <v>105.76600000000001</v>
      </c>
      <c r="J5353">
        <v>109.048</v>
      </c>
      <c r="K5353">
        <v>3.282</v>
      </c>
    </row>
    <row r="5354" spans="1:11" x14ac:dyDescent="0.35">
      <c r="A5354" t="s">
        <v>7097</v>
      </c>
      <c r="B5354" s="3" t="s">
        <v>7387</v>
      </c>
      <c r="C5354" t="s">
        <v>7098</v>
      </c>
      <c r="D5354">
        <v>216.81</v>
      </c>
      <c r="E5354" t="s">
        <v>5</v>
      </c>
      <c r="F5354" t="s">
        <v>12</v>
      </c>
      <c r="G5354" t="s">
        <v>13</v>
      </c>
      <c r="H5354" t="s">
        <v>14</v>
      </c>
      <c r="I5354">
        <v>110.563</v>
      </c>
      <c r="J5354">
        <v>110.563</v>
      </c>
      <c r="K5354" t="s">
        <v>7365</v>
      </c>
    </row>
    <row r="5355" spans="1:11" x14ac:dyDescent="0.35">
      <c r="A5355" t="s">
        <v>7097</v>
      </c>
      <c r="B5355" s="3" t="s">
        <v>7387</v>
      </c>
      <c r="C5355" t="s">
        <v>7098</v>
      </c>
      <c r="D5355">
        <v>216.81</v>
      </c>
      <c r="E5355" t="s">
        <v>5</v>
      </c>
      <c r="F5355" t="s">
        <v>6</v>
      </c>
      <c r="G5355" t="s">
        <v>6</v>
      </c>
      <c r="H5355" t="s">
        <v>7</v>
      </c>
      <c r="I5355">
        <v>110.95399999999999</v>
      </c>
      <c r="J5355">
        <v>111.85299999999999</v>
      </c>
      <c r="K5355">
        <v>0.89900000000000002</v>
      </c>
    </row>
    <row r="5356" spans="1:11" x14ac:dyDescent="0.35">
      <c r="A5356" t="s">
        <v>7097</v>
      </c>
      <c r="B5356" s="3" t="s">
        <v>7387</v>
      </c>
      <c r="C5356" t="s">
        <v>7098</v>
      </c>
      <c r="D5356">
        <v>216.81</v>
      </c>
      <c r="E5356" t="s">
        <v>5</v>
      </c>
      <c r="F5356" t="s">
        <v>12</v>
      </c>
      <c r="G5356" t="s">
        <v>13</v>
      </c>
      <c r="H5356" t="s">
        <v>14</v>
      </c>
      <c r="I5356">
        <v>112.73399999999999</v>
      </c>
      <c r="J5356">
        <v>112.73399999999999</v>
      </c>
      <c r="K5356" t="s">
        <v>7365</v>
      </c>
    </row>
    <row r="5357" spans="1:11" x14ac:dyDescent="0.35">
      <c r="A5357" t="s">
        <v>7097</v>
      </c>
      <c r="B5357" s="3" t="s">
        <v>7387</v>
      </c>
      <c r="C5357" t="s">
        <v>7098</v>
      </c>
      <c r="D5357">
        <v>216.81</v>
      </c>
      <c r="E5357" t="s">
        <v>5</v>
      </c>
      <c r="F5357" t="s">
        <v>6</v>
      </c>
      <c r="G5357" t="s">
        <v>6</v>
      </c>
      <c r="H5357" t="s">
        <v>7</v>
      </c>
      <c r="I5357">
        <v>113.117</v>
      </c>
      <c r="J5357">
        <v>118.753</v>
      </c>
      <c r="K5357">
        <v>5.6360000000000001</v>
      </c>
    </row>
    <row r="5358" spans="1:11" x14ac:dyDescent="0.35">
      <c r="A5358" t="s">
        <v>7097</v>
      </c>
      <c r="B5358" s="3" t="s">
        <v>7387</v>
      </c>
      <c r="C5358" t="s">
        <v>7098</v>
      </c>
      <c r="D5358">
        <v>216.81</v>
      </c>
      <c r="E5358" t="s">
        <v>5</v>
      </c>
      <c r="F5358" t="s">
        <v>12</v>
      </c>
      <c r="G5358" t="s">
        <v>13</v>
      </c>
      <c r="H5358" t="s">
        <v>14</v>
      </c>
      <c r="I5358">
        <v>120.374</v>
      </c>
      <c r="J5358">
        <v>120.374</v>
      </c>
      <c r="K5358" t="s">
        <v>7365</v>
      </c>
    </row>
    <row r="5359" spans="1:11" x14ac:dyDescent="0.35">
      <c r="A5359" t="s">
        <v>7097</v>
      </c>
      <c r="B5359" s="3" t="s">
        <v>7387</v>
      </c>
      <c r="C5359" t="s">
        <v>7098</v>
      </c>
      <c r="D5359">
        <v>216.81</v>
      </c>
      <c r="E5359" t="s">
        <v>5</v>
      </c>
      <c r="F5359" t="s">
        <v>6</v>
      </c>
      <c r="G5359" t="s">
        <v>6</v>
      </c>
      <c r="H5359" t="s">
        <v>7</v>
      </c>
      <c r="I5359">
        <v>120.755</v>
      </c>
      <c r="J5359">
        <v>131.876</v>
      </c>
      <c r="K5359">
        <v>11.121</v>
      </c>
    </row>
    <row r="5360" spans="1:11" x14ac:dyDescent="0.35">
      <c r="A5360" t="s">
        <v>7097</v>
      </c>
      <c r="B5360" s="3" t="s">
        <v>7387</v>
      </c>
      <c r="C5360" t="s">
        <v>7098</v>
      </c>
      <c r="D5360">
        <v>216.81</v>
      </c>
      <c r="E5360" t="s">
        <v>5</v>
      </c>
      <c r="F5360" t="s">
        <v>12</v>
      </c>
      <c r="G5360" t="s">
        <v>13</v>
      </c>
      <c r="H5360" t="s">
        <v>14</v>
      </c>
      <c r="I5360">
        <v>137.25200000000001</v>
      </c>
      <c r="J5360">
        <v>137.25200000000001</v>
      </c>
      <c r="K5360" t="s">
        <v>7365</v>
      </c>
    </row>
    <row r="5361" spans="1:11" x14ac:dyDescent="0.35">
      <c r="A5361" t="s">
        <v>7097</v>
      </c>
      <c r="B5361" s="3" t="s">
        <v>7387</v>
      </c>
      <c r="C5361" t="s">
        <v>7098</v>
      </c>
      <c r="D5361">
        <v>216.81</v>
      </c>
      <c r="E5361" t="s">
        <v>5</v>
      </c>
      <c r="F5361" t="s">
        <v>6</v>
      </c>
      <c r="G5361" t="s">
        <v>6</v>
      </c>
      <c r="H5361" t="s">
        <v>7</v>
      </c>
      <c r="I5361">
        <v>137.63399999999999</v>
      </c>
      <c r="J5361">
        <v>154.886</v>
      </c>
      <c r="K5361">
        <v>17.251999999999999</v>
      </c>
    </row>
    <row r="5362" spans="1:11" x14ac:dyDescent="0.35">
      <c r="A5362" t="s">
        <v>7097</v>
      </c>
      <c r="B5362" s="3" t="s">
        <v>7387</v>
      </c>
      <c r="C5362" t="s">
        <v>7098</v>
      </c>
      <c r="D5362">
        <v>216.81</v>
      </c>
      <c r="E5362" t="s">
        <v>5</v>
      </c>
      <c r="F5362" t="s">
        <v>12</v>
      </c>
      <c r="G5362" t="s">
        <v>13</v>
      </c>
      <c r="H5362" t="s">
        <v>14</v>
      </c>
      <c r="I5362">
        <v>156.21700000000001</v>
      </c>
      <c r="J5362">
        <v>156.21700000000001</v>
      </c>
      <c r="K5362" t="s">
        <v>7365</v>
      </c>
    </row>
    <row r="5363" spans="1:11" x14ac:dyDescent="0.35">
      <c r="A5363" t="s">
        <v>7097</v>
      </c>
      <c r="B5363" s="3" t="s">
        <v>7387</v>
      </c>
      <c r="C5363" t="s">
        <v>7098</v>
      </c>
      <c r="D5363">
        <v>216.81</v>
      </c>
      <c r="E5363" t="s">
        <v>5</v>
      </c>
      <c r="F5363" t="s">
        <v>6</v>
      </c>
      <c r="G5363" t="s">
        <v>6</v>
      </c>
      <c r="H5363" t="s">
        <v>7</v>
      </c>
      <c r="I5363">
        <v>156.59899999999999</v>
      </c>
      <c r="J5363">
        <v>160.529</v>
      </c>
      <c r="K5363">
        <v>3.93</v>
      </c>
    </row>
    <row r="5364" spans="1:11" x14ac:dyDescent="0.35">
      <c r="A5364" s="3" t="s">
        <v>2868</v>
      </c>
      <c r="B5364" s="3" t="s">
        <v>7386</v>
      </c>
      <c r="C5364" s="3" t="s">
        <v>2869</v>
      </c>
      <c r="D5364" s="3" t="s">
        <v>2870</v>
      </c>
      <c r="E5364" s="3" t="s">
        <v>5</v>
      </c>
      <c r="F5364" s="3" t="s">
        <v>614</v>
      </c>
      <c r="G5364" s="3" t="s">
        <v>615</v>
      </c>
      <c r="H5364" s="3"/>
      <c r="I5364" s="3" t="s">
        <v>2873</v>
      </c>
      <c r="J5364" s="3" t="s">
        <v>2873</v>
      </c>
      <c r="K5364" s="3">
        <v>0</v>
      </c>
    </row>
    <row r="5365" spans="1:11" x14ac:dyDescent="0.35">
      <c r="A5365" t="s">
        <v>7097</v>
      </c>
      <c r="B5365" s="3" t="s">
        <v>7387</v>
      </c>
      <c r="C5365" t="s">
        <v>7098</v>
      </c>
      <c r="D5365">
        <v>216.81</v>
      </c>
      <c r="E5365" t="s">
        <v>5</v>
      </c>
      <c r="F5365" t="s">
        <v>12</v>
      </c>
      <c r="G5365" t="s">
        <v>13</v>
      </c>
      <c r="H5365" t="s">
        <v>14</v>
      </c>
      <c r="I5365">
        <v>165.61</v>
      </c>
      <c r="J5365">
        <v>165.61</v>
      </c>
      <c r="K5365" t="s">
        <v>7365</v>
      </c>
    </row>
    <row r="5366" spans="1:11" x14ac:dyDescent="0.35">
      <c r="A5366" t="s">
        <v>7097</v>
      </c>
      <c r="B5366" s="3" t="s">
        <v>7387</v>
      </c>
      <c r="C5366" t="s">
        <v>7098</v>
      </c>
      <c r="D5366">
        <v>216.81</v>
      </c>
      <c r="E5366" t="s">
        <v>5</v>
      </c>
      <c r="F5366" t="s">
        <v>6</v>
      </c>
      <c r="G5366" t="s">
        <v>6</v>
      </c>
      <c r="H5366" t="s">
        <v>7</v>
      </c>
      <c r="I5366">
        <v>165.99100000000001</v>
      </c>
      <c r="J5366">
        <v>174.53200000000001</v>
      </c>
      <c r="K5366">
        <v>8.5410000000000004</v>
      </c>
    </row>
    <row r="5367" spans="1:11" x14ac:dyDescent="0.35">
      <c r="A5367" t="s">
        <v>7097</v>
      </c>
      <c r="B5367" s="3" t="s">
        <v>7387</v>
      </c>
      <c r="C5367" t="s">
        <v>7098</v>
      </c>
      <c r="D5367">
        <v>216.81</v>
      </c>
      <c r="E5367" t="s">
        <v>5</v>
      </c>
      <c r="F5367" t="s">
        <v>12</v>
      </c>
      <c r="G5367" t="s">
        <v>13</v>
      </c>
      <c r="H5367" t="s">
        <v>14</v>
      </c>
      <c r="I5367">
        <v>176.34</v>
      </c>
      <c r="J5367">
        <v>176.34</v>
      </c>
      <c r="K5367" t="s">
        <v>7365</v>
      </c>
    </row>
    <row r="5368" spans="1:11" x14ac:dyDescent="0.35">
      <c r="A5368" t="s">
        <v>7097</v>
      </c>
      <c r="B5368" s="3" t="s">
        <v>7387</v>
      </c>
      <c r="C5368" t="s">
        <v>7098</v>
      </c>
      <c r="D5368">
        <v>216.81</v>
      </c>
      <c r="E5368" t="s">
        <v>5</v>
      </c>
      <c r="F5368" t="s">
        <v>6</v>
      </c>
      <c r="G5368" t="s">
        <v>6</v>
      </c>
      <c r="H5368" t="s">
        <v>7</v>
      </c>
      <c r="I5368">
        <v>176.727</v>
      </c>
      <c r="J5368">
        <v>178.56299999999999</v>
      </c>
      <c r="K5368">
        <v>1.8360000000000001</v>
      </c>
    </row>
    <row r="5369" spans="1:11" x14ac:dyDescent="0.35">
      <c r="A5369" t="s">
        <v>7097</v>
      </c>
      <c r="B5369" s="3" t="s">
        <v>7387</v>
      </c>
      <c r="C5369" t="s">
        <v>7098</v>
      </c>
      <c r="D5369">
        <v>216.81</v>
      </c>
      <c r="E5369" t="s">
        <v>5</v>
      </c>
      <c r="F5369" t="s">
        <v>12</v>
      </c>
      <c r="G5369" t="s">
        <v>13</v>
      </c>
      <c r="H5369" t="s">
        <v>14</v>
      </c>
      <c r="I5369">
        <v>180.422</v>
      </c>
      <c r="J5369">
        <v>180.422</v>
      </c>
      <c r="K5369" t="s">
        <v>7365</v>
      </c>
    </row>
    <row r="5370" spans="1:11" x14ac:dyDescent="0.35">
      <c r="A5370" t="s">
        <v>7097</v>
      </c>
      <c r="B5370" s="3" t="s">
        <v>7387</v>
      </c>
      <c r="C5370" t="s">
        <v>7098</v>
      </c>
      <c r="D5370">
        <v>216.81</v>
      </c>
      <c r="E5370" t="s">
        <v>5</v>
      </c>
      <c r="F5370" t="s">
        <v>6</v>
      </c>
      <c r="G5370" t="s">
        <v>6</v>
      </c>
      <c r="H5370" t="s">
        <v>7</v>
      </c>
      <c r="I5370">
        <v>180.822</v>
      </c>
      <c r="J5370">
        <v>193.38499999999999</v>
      </c>
      <c r="K5370">
        <v>12.563000000000001</v>
      </c>
    </row>
    <row r="5371" spans="1:11" x14ac:dyDescent="0.35">
      <c r="A5371" t="s">
        <v>7097</v>
      </c>
      <c r="B5371" s="3" t="s">
        <v>7387</v>
      </c>
      <c r="C5371" t="s">
        <v>7098</v>
      </c>
      <c r="D5371">
        <v>216.81</v>
      </c>
      <c r="E5371" t="s">
        <v>5</v>
      </c>
      <c r="F5371" t="s">
        <v>12</v>
      </c>
      <c r="G5371" t="s">
        <v>13</v>
      </c>
      <c r="H5371" t="s">
        <v>14</v>
      </c>
      <c r="I5371">
        <v>195.61500000000001</v>
      </c>
      <c r="J5371">
        <v>195.61500000000001</v>
      </c>
      <c r="K5371" t="s">
        <v>7365</v>
      </c>
    </row>
    <row r="5372" spans="1:11" x14ac:dyDescent="0.35">
      <c r="A5372" t="s">
        <v>7097</v>
      </c>
      <c r="B5372" s="3" t="s">
        <v>7387</v>
      </c>
      <c r="C5372" t="s">
        <v>7098</v>
      </c>
      <c r="D5372">
        <v>216.81</v>
      </c>
      <c r="E5372" t="s">
        <v>5</v>
      </c>
      <c r="F5372" t="s">
        <v>6</v>
      </c>
      <c r="G5372" t="s">
        <v>6</v>
      </c>
      <c r="H5372" t="s">
        <v>7</v>
      </c>
      <c r="I5372">
        <v>195.994</v>
      </c>
      <c r="J5372">
        <v>204.84100000000001</v>
      </c>
      <c r="K5372">
        <v>8.8469999999999995</v>
      </c>
    </row>
    <row r="5373" spans="1:11" x14ac:dyDescent="0.35">
      <c r="A5373" t="s">
        <v>7097</v>
      </c>
      <c r="B5373" s="3" t="s">
        <v>7387</v>
      </c>
      <c r="C5373" t="s">
        <v>7098</v>
      </c>
      <c r="D5373">
        <v>216.81</v>
      </c>
      <c r="E5373" t="s">
        <v>5</v>
      </c>
      <c r="F5373" t="s">
        <v>12</v>
      </c>
      <c r="G5373" t="s">
        <v>13</v>
      </c>
      <c r="H5373" t="s">
        <v>14</v>
      </c>
      <c r="I5373">
        <v>206.26300000000001</v>
      </c>
      <c r="J5373">
        <v>206.26300000000001</v>
      </c>
      <c r="K5373" t="s">
        <v>7365</v>
      </c>
    </row>
    <row r="5374" spans="1:11" x14ac:dyDescent="0.35">
      <c r="A5374" t="s">
        <v>7097</v>
      </c>
      <c r="B5374" s="3" t="s">
        <v>7387</v>
      </c>
      <c r="C5374" t="s">
        <v>7098</v>
      </c>
      <c r="D5374">
        <v>216.81</v>
      </c>
      <c r="E5374" t="s">
        <v>5</v>
      </c>
      <c r="F5374" t="s">
        <v>6</v>
      </c>
      <c r="G5374" t="s">
        <v>6</v>
      </c>
      <c r="H5374" t="s">
        <v>7</v>
      </c>
      <c r="I5374">
        <v>207.792</v>
      </c>
      <c r="J5374">
        <v>210.11600000000001</v>
      </c>
      <c r="K5374">
        <v>2.3239999999999998</v>
      </c>
    </row>
    <row r="5375" spans="1:11" x14ac:dyDescent="0.35">
      <c r="A5375" t="s">
        <v>7097</v>
      </c>
      <c r="B5375" s="3" t="s">
        <v>7387</v>
      </c>
      <c r="C5375" t="s">
        <v>7098</v>
      </c>
      <c r="D5375">
        <v>216.81</v>
      </c>
      <c r="E5375" t="s">
        <v>5</v>
      </c>
      <c r="F5375" t="s">
        <v>12</v>
      </c>
      <c r="G5375" t="s">
        <v>13</v>
      </c>
      <c r="H5375" t="s">
        <v>14</v>
      </c>
      <c r="I5375">
        <v>211.13800000000001</v>
      </c>
      <c r="J5375">
        <v>211.13800000000001</v>
      </c>
      <c r="K5375" t="s">
        <v>7365</v>
      </c>
    </row>
    <row r="5376" spans="1:11" x14ac:dyDescent="0.35">
      <c r="A5376" t="s">
        <v>7097</v>
      </c>
      <c r="B5376" s="3" t="s">
        <v>7387</v>
      </c>
      <c r="C5376" t="s">
        <v>7098</v>
      </c>
      <c r="D5376">
        <v>216.81</v>
      </c>
      <c r="E5376" t="s">
        <v>5</v>
      </c>
      <c r="F5376" t="s">
        <v>6</v>
      </c>
      <c r="G5376" t="s">
        <v>6</v>
      </c>
      <c r="H5376" t="s">
        <v>7</v>
      </c>
      <c r="I5376">
        <v>211.512</v>
      </c>
      <c r="J5376">
        <v>213.57900000000001</v>
      </c>
      <c r="K5376">
        <v>2.0670000000000002</v>
      </c>
    </row>
    <row r="5377" spans="1:11" x14ac:dyDescent="0.35">
      <c r="A5377" t="s">
        <v>7097</v>
      </c>
      <c r="B5377" s="3" t="s">
        <v>7387</v>
      </c>
      <c r="C5377" t="s">
        <v>7098</v>
      </c>
      <c r="D5377">
        <v>216.81</v>
      </c>
      <c r="E5377" t="s">
        <v>5</v>
      </c>
      <c r="F5377" t="s">
        <v>12</v>
      </c>
      <c r="G5377" t="s">
        <v>13</v>
      </c>
      <c r="H5377" t="s">
        <v>14</v>
      </c>
      <c r="I5377">
        <v>215.21299999999999</v>
      </c>
      <c r="J5377">
        <v>215.21299999999999</v>
      </c>
      <c r="K5377" t="s">
        <v>7365</v>
      </c>
    </row>
    <row r="5378" spans="1:11" x14ac:dyDescent="0.35">
      <c r="A5378" t="s">
        <v>7097</v>
      </c>
      <c r="B5378" s="3" t="s">
        <v>7387</v>
      </c>
      <c r="C5378" t="s">
        <v>7098</v>
      </c>
      <c r="D5378">
        <v>216.81</v>
      </c>
      <c r="E5378" t="s">
        <v>5</v>
      </c>
      <c r="F5378" t="s">
        <v>6</v>
      </c>
      <c r="G5378" t="s">
        <v>6</v>
      </c>
      <c r="H5378" t="s">
        <v>7</v>
      </c>
      <c r="I5378">
        <v>215.58500000000001</v>
      </c>
      <c r="J5378">
        <v>219.67500000000001</v>
      </c>
      <c r="K5378">
        <v>4.09</v>
      </c>
    </row>
    <row r="5379" spans="1:11" x14ac:dyDescent="0.35">
      <c r="A5379" t="s">
        <v>7099</v>
      </c>
      <c r="B5379" s="3" t="s">
        <v>7387</v>
      </c>
      <c r="C5379" t="s">
        <v>7100</v>
      </c>
      <c r="D5379">
        <v>287.16699999999997</v>
      </c>
      <c r="E5379" t="s">
        <v>5</v>
      </c>
      <c r="F5379" t="s">
        <v>6</v>
      </c>
      <c r="G5379" t="s">
        <v>6</v>
      </c>
      <c r="H5379" t="s">
        <v>7</v>
      </c>
      <c r="I5379">
        <v>288.08999999999997</v>
      </c>
      <c r="J5379">
        <v>298.66199999999998</v>
      </c>
      <c r="K5379">
        <v>10.571999999999999</v>
      </c>
    </row>
    <row r="5380" spans="1:11" x14ac:dyDescent="0.35">
      <c r="A5380" t="s">
        <v>7099</v>
      </c>
      <c r="B5380" s="3" t="s">
        <v>7387</v>
      </c>
      <c r="C5380" t="s">
        <v>7100</v>
      </c>
      <c r="D5380">
        <v>287.16699999999997</v>
      </c>
      <c r="E5380" t="s">
        <v>5</v>
      </c>
      <c r="F5380" t="s">
        <v>12</v>
      </c>
      <c r="G5380" t="s">
        <v>13</v>
      </c>
      <c r="H5380" t="s">
        <v>14</v>
      </c>
      <c r="I5380">
        <v>300.98099999999999</v>
      </c>
      <c r="J5380">
        <v>300.98099999999999</v>
      </c>
      <c r="K5380" t="s">
        <v>7365</v>
      </c>
    </row>
    <row r="5381" spans="1:11" x14ac:dyDescent="0.35">
      <c r="A5381" t="s">
        <v>7099</v>
      </c>
      <c r="B5381" s="3" t="s">
        <v>7387</v>
      </c>
      <c r="C5381" t="s">
        <v>7100</v>
      </c>
      <c r="D5381">
        <v>287.16699999999997</v>
      </c>
      <c r="E5381" t="s">
        <v>5</v>
      </c>
      <c r="F5381" t="s">
        <v>6</v>
      </c>
      <c r="G5381" t="s">
        <v>6</v>
      </c>
      <c r="H5381" t="s">
        <v>7</v>
      </c>
      <c r="I5381">
        <v>301.37099999999998</v>
      </c>
      <c r="J5381">
        <v>302.524</v>
      </c>
      <c r="K5381">
        <v>1.153</v>
      </c>
    </row>
    <row r="5382" spans="1:11" x14ac:dyDescent="0.35">
      <c r="A5382" s="3" t="s">
        <v>2868</v>
      </c>
      <c r="B5382" s="3" t="s">
        <v>7386</v>
      </c>
      <c r="C5382" s="3" t="s">
        <v>2869</v>
      </c>
      <c r="D5382" s="3" t="s">
        <v>2870</v>
      </c>
      <c r="E5382" s="3" t="s">
        <v>5</v>
      </c>
      <c r="F5382" s="3" t="s">
        <v>614</v>
      </c>
      <c r="G5382" s="3" t="s">
        <v>615</v>
      </c>
      <c r="H5382" s="3"/>
      <c r="I5382" s="3" t="s">
        <v>2875</v>
      </c>
      <c r="J5382" s="3" t="s">
        <v>2875</v>
      </c>
      <c r="K5382" s="3">
        <v>0</v>
      </c>
    </row>
    <row r="5383" spans="1:11" x14ac:dyDescent="0.35">
      <c r="A5383" t="s">
        <v>7099</v>
      </c>
      <c r="B5383" s="3" t="s">
        <v>7387</v>
      </c>
      <c r="C5383" t="s">
        <v>7100</v>
      </c>
      <c r="D5383">
        <v>287.16699999999997</v>
      </c>
      <c r="E5383" t="s">
        <v>5</v>
      </c>
      <c r="F5383" t="s">
        <v>12</v>
      </c>
      <c r="G5383" t="s">
        <v>13</v>
      </c>
      <c r="H5383" t="s">
        <v>14</v>
      </c>
      <c r="I5383">
        <v>303.47399999999999</v>
      </c>
      <c r="J5383">
        <v>303.47399999999999</v>
      </c>
      <c r="K5383" t="s">
        <v>7365</v>
      </c>
    </row>
    <row r="5384" spans="1:11" x14ac:dyDescent="0.35">
      <c r="A5384" t="s">
        <v>7099</v>
      </c>
      <c r="B5384" s="3" t="s">
        <v>7387</v>
      </c>
      <c r="C5384" t="s">
        <v>7100</v>
      </c>
      <c r="D5384">
        <v>287.16699999999997</v>
      </c>
      <c r="E5384" t="s">
        <v>5</v>
      </c>
      <c r="F5384" t="s">
        <v>6</v>
      </c>
      <c r="G5384" t="s">
        <v>6</v>
      </c>
      <c r="H5384" t="s">
        <v>7</v>
      </c>
      <c r="I5384">
        <v>303.85700000000003</v>
      </c>
      <c r="J5384">
        <v>310.55</v>
      </c>
      <c r="K5384">
        <v>6.6929999999999996</v>
      </c>
    </row>
    <row r="5385" spans="1:11" x14ac:dyDescent="0.35">
      <c r="A5385" t="s">
        <v>7099</v>
      </c>
      <c r="B5385" s="3" t="s">
        <v>7387</v>
      </c>
      <c r="C5385" t="s">
        <v>7100</v>
      </c>
      <c r="D5385">
        <v>287.16699999999997</v>
      </c>
      <c r="E5385" t="s">
        <v>5</v>
      </c>
      <c r="F5385" t="s">
        <v>12</v>
      </c>
      <c r="G5385" t="s">
        <v>13</v>
      </c>
      <c r="H5385" t="s">
        <v>14</v>
      </c>
      <c r="I5385">
        <v>311.791</v>
      </c>
      <c r="J5385">
        <v>311.791</v>
      </c>
      <c r="K5385" t="s">
        <v>7365</v>
      </c>
    </row>
    <row r="5386" spans="1:11" x14ac:dyDescent="0.35">
      <c r="A5386" t="s">
        <v>7099</v>
      </c>
      <c r="B5386" s="3" t="s">
        <v>7387</v>
      </c>
      <c r="C5386" t="s">
        <v>7100</v>
      </c>
      <c r="D5386">
        <v>287.16699999999997</v>
      </c>
      <c r="E5386" t="s">
        <v>5</v>
      </c>
      <c r="F5386" t="s">
        <v>6</v>
      </c>
      <c r="G5386" t="s">
        <v>6</v>
      </c>
      <c r="H5386" t="s">
        <v>7</v>
      </c>
      <c r="I5386">
        <v>312.18200000000002</v>
      </c>
      <c r="J5386">
        <v>322.82799999999997</v>
      </c>
      <c r="K5386">
        <v>10.646000000000001</v>
      </c>
    </row>
    <row r="5387" spans="1:11" x14ac:dyDescent="0.35">
      <c r="A5387" t="s">
        <v>7099</v>
      </c>
      <c r="B5387" s="3" t="s">
        <v>7387</v>
      </c>
      <c r="C5387" t="s">
        <v>7100</v>
      </c>
      <c r="D5387">
        <v>287.16699999999997</v>
      </c>
      <c r="E5387" t="s">
        <v>5</v>
      </c>
      <c r="F5387" t="s">
        <v>12</v>
      </c>
      <c r="G5387" t="s">
        <v>13</v>
      </c>
      <c r="H5387" t="s">
        <v>14</v>
      </c>
      <c r="I5387">
        <v>324.25400000000002</v>
      </c>
      <c r="J5387">
        <v>324.25400000000002</v>
      </c>
      <c r="K5387" t="s">
        <v>7365</v>
      </c>
    </row>
    <row r="5388" spans="1:11" x14ac:dyDescent="0.35">
      <c r="A5388" t="s">
        <v>7099</v>
      </c>
      <c r="B5388" s="3" t="s">
        <v>7387</v>
      </c>
      <c r="C5388" t="s">
        <v>7100</v>
      </c>
      <c r="D5388">
        <v>287.16699999999997</v>
      </c>
      <c r="E5388" t="s">
        <v>5</v>
      </c>
      <c r="F5388" t="s">
        <v>6</v>
      </c>
      <c r="G5388" t="s">
        <v>6</v>
      </c>
      <c r="H5388" t="s">
        <v>7</v>
      </c>
      <c r="I5388">
        <v>324.64400000000001</v>
      </c>
      <c r="J5388">
        <v>329.44</v>
      </c>
      <c r="K5388">
        <v>4.7960000000000003</v>
      </c>
    </row>
    <row r="5389" spans="1:11" x14ac:dyDescent="0.35">
      <c r="A5389" t="s">
        <v>7099</v>
      </c>
      <c r="B5389" s="3" t="s">
        <v>7387</v>
      </c>
      <c r="C5389" t="s">
        <v>7100</v>
      </c>
      <c r="D5389">
        <v>287.16699999999997</v>
      </c>
      <c r="E5389" t="s">
        <v>5</v>
      </c>
      <c r="F5389" t="s">
        <v>12</v>
      </c>
      <c r="G5389" t="s">
        <v>13</v>
      </c>
      <c r="H5389" t="s">
        <v>14</v>
      </c>
      <c r="I5389">
        <v>330.31900000000002</v>
      </c>
      <c r="J5389">
        <v>330.31900000000002</v>
      </c>
      <c r="K5389" t="s">
        <v>7365</v>
      </c>
    </row>
    <row r="5390" spans="1:11" x14ac:dyDescent="0.35">
      <c r="A5390" t="s">
        <v>7099</v>
      </c>
      <c r="B5390" s="3" t="s">
        <v>7387</v>
      </c>
      <c r="C5390" t="s">
        <v>7100</v>
      </c>
      <c r="D5390">
        <v>287.16699999999997</v>
      </c>
      <c r="E5390" t="s">
        <v>5</v>
      </c>
      <c r="F5390" t="s">
        <v>6</v>
      </c>
      <c r="G5390" t="s">
        <v>6</v>
      </c>
      <c r="H5390" t="s">
        <v>7</v>
      </c>
      <c r="I5390">
        <v>330.69099999999997</v>
      </c>
      <c r="J5390">
        <v>331.60300000000001</v>
      </c>
      <c r="K5390">
        <v>0.91200000000000003</v>
      </c>
    </row>
    <row r="5391" spans="1:11" x14ac:dyDescent="0.35">
      <c r="A5391" s="3" t="s">
        <v>2868</v>
      </c>
      <c r="B5391" s="3" t="s">
        <v>7386</v>
      </c>
      <c r="C5391" s="3" t="s">
        <v>2869</v>
      </c>
      <c r="D5391" s="3" t="s">
        <v>2870</v>
      </c>
      <c r="E5391" s="3" t="s">
        <v>5</v>
      </c>
      <c r="F5391" s="3" t="s">
        <v>614</v>
      </c>
      <c r="G5391" s="3" t="s">
        <v>615</v>
      </c>
      <c r="H5391" s="3"/>
      <c r="I5391" s="3" t="s">
        <v>2878</v>
      </c>
      <c r="J5391" s="3" t="s">
        <v>2878</v>
      </c>
      <c r="K5391" s="3">
        <v>0</v>
      </c>
    </row>
    <row r="5392" spans="1:11" x14ac:dyDescent="0.35">
      <c r="A5392" t="s">
        <v>7099</v>
      </c>
      <c r="B5392" s="3" t="s">
        <v>7387</v>
      </c>
      <c r="C5392" t="s">
        <v>7100</v>
      </c>
      <c r="D5392">
        <v>287.16699999999997</v>
      </c>
      <c r="E5392" t="s">
        <v>5</v>
      </c>
      <c r="F5392" t="s">
        <v>12</v>
      </c>
      <c r="G5392" t="s">
        <v>13</v>
      </c>
      <c r="H5392" t="s">
        <v>14</v>
      </c>
      <c r="I5392">
        <v>332.82100000000003</v>
      </c>
      <c r="J5392">
        <v>332.82100000000003</v>
      </c>
      <c r="K5392" t="s">
        <v>7365</v>
      </c>
    </row>
    <row r="5393" spans="1:11" x14ac:dyDescent="0.35">
      <c r="A5393" t="s">
        <v>7099</v>
      </c>
      <c r="B5393" s="3" t="s">
        <v>7387</v>
      </c>
      <c r="C5393" t="s">
        <v>7100</v>
      </c>
      <c r="D5393">
        <v>287.16699999999997</v>
      </c>
      <c r="E5393" t="s">
        <v>5</v>
      </c>
      <c r="F5393" t="s">
        <v>6</v>
      </c>
      <c r="G5393" t="s">
        <v>6</v>
      </c>
      <c r="H5393" t="s">
        <v>7</v>
      </c>
      <c r="I5393">
        <v>333.21600000000001</v>
      </c>
      <c r="J5393">
        <v>342.81799999999998</v>
      </c>
      <c r="K5393">
        <v>9.6020000000000003</v>
      </c>
    </row>
    <row r="5394" spans="1:11" x14ac:dyDescent="0.35">
      <c r="A5394" t="s">
        <v>7099</v>
      </c>
      <c r="B5394" s="3" t="s">
        <v>7387</v>
      </c>
      <c r="C5394" t="s">
        <v>7100</v>
      </c>
      <c r="D5394">
        <v>287.16699999999997</v>
      </c>
      <c r="E5394" t="s">
        <v>5</v>
      </c>
      <c r="F5394" t="s">
        <v>12</v>
      </c>
      <c r="G5394" t="s">
        <v>13</v>
      </c>
      <c r="H5394" t="s">
        <v>14</v>
      </c>
      <c r="I5394">
        <v>343.46800000000002</v>
      </c>
      <c r="J5394">
        <v>343.46800000000002</v>
      </c>
      <c r="K5394" t="s">
        <v>7365</v>
      </c>
    </row>
    <row r="5395" spans="1:11" x14ac:dyDescent="0.35">
      <c r="A5395" t="s">
        <v>7099</v>
      </c>
      <c r="B5395" s="3" t="s">
        <v>7387</v>
      </c>
      <c r="C5395" t="s">
        <v>7100</v>
      </c>
      <c r="D5395">
        <v>287.16699999999997</v>
      </c>
      <c r="E5395" t="s">
        <v>5</v>
      </c>
      <c r="F5395" t="s">
        <v>6</v>
      </c>
      <c r="G5395" t="s">
        <v>6</v>
      </c>
      <c r="H5395" t="s">
        <v>7</v>
      </c>
      <c r="I5395">
        <v>343.84800000000001</v>
      </c>
      <c r="J5395">
        <v>360.08699999999999</v>
      </c>
      <c r="K5395">
        <v>16.239000000000001</v>
      </c>
    </row>
    <row r="5396" spans="1:11" x14ac:dyDescent="0.35">
      <c r="A5396" t="s">
        <v>7099</v>
      </c>
      <c r="B5396" s="3" t="s">
        <v>7387</v>
      </c>
      <c r="C5396" t="s">
        <v>7100</v>
      </c>
      <c r="D5396">
        <v>287.16699999999997</v>
      </c>
      <c r="E5396" t="s">
        <v>5</v>
      </c>
      <c r="F5396" t="s">
        <v>12</v>
      </c>
      <c r="G5396" t="s">
        <v>13</v>
      </c>
      <c r="H5396" t="s">
        <v>14</v>
      </c>
      <c r="I5396">
        <v>361.85300000000001</v>
      </c>
      <c r="J5396">
        <v>361.85300000000001</v>
      </c>
      <c r="K5396" t="s">
        <v>7365</v>
      </c>
    </row>
    <row r="5397" spans="1:11" x14ac:dyDescent="0.35">
      <c r="A5397" t="s">
        <v>7099</v>
      </c>
      <c r="B5397" s="3" t="s">
        <v>7387</v>
      </c>
      <c r="C5397" t="s">
        <v>7100</v>
      </c>
      <c r="D5397">
        <v>287.16699999999997</v>
      </c>
      <c r="E5397" t="s">
        <v>5</v>
      </c>
      <c r="F5397" t="s">
        <v>6</v>
      </c>
      <c r="G5397" t="s">
        <v>6</v>
      </c>
      <c r="H5397" t="s">
        <v>7</v>
      </c>
      <c r="I5397">
        <v>362.23399999999998</v>
      </c>
      <c r="J5397">
        <v>369.60599999999999</v>
      </c>
      <c r="K5397">
        <v>7.3719999999999999</v>
      </c>
    </row>
    <row r="5398" spans="1:11" x14ac:dyDescent="0.35">
      <c r="A5398" t="s">
        <v>7099</v>
      </c>
      <c r="B5398" s="3" t="s">
        <v>7387</v>
      </c>
      <c r="C5398" t="s">
        <v>7100</v>
      </c>
      <c r="D5398">
        <v>287.16699999999997</v>
      </c>
      <c r="E5398" t="s">
        <v>5</v>
      </c>
      <c r="F5398" t="s">
        <v>6</v>
      </c>
      <c r="G5398" t="s">
        <v>6</v>
      </c>
      <c r="H5398" t="s">
        <v>7</v>
      </c>
      <c r="I5398">
        <v>370.22300000000001</v>
      </c>
      <c r="J5398">
        <v>373.40600000000001</v>
      </c>
      <c r="K5398">
        <v>3.1829999999999998</v>
      </c>
    </row>
    <row r="5399" spans="1:11" x14ac:dyDescent="0.35">
      <c r="A5399" t="s">
        <v>7099</v>
      </c>
      <c r="B5399" s="3" t="s">
        <v>7387</v>
      </c>
      <c r="C5399" t="s">
        <v>7100</v>
      </c>
      <c r="D5399">
        <v>287.16699999999997</v>
      </c>
      <c r="E5399" t="s">
        <v>5</v>
      </c>
      <c r="F5399" t="s">
        <v>12</v>
      </c>
      <c r="G5399" t="s">
        <v>13</v>
      </c>
      <c r="H5399" t="s">
        <v>14</v>
      </c>
      <c r="I5399">
        <v>374.125</v>
      </c>
      <c r="J5399">
        <v>374.125</v>
      </c>
      <c r="K5399" t="s">
        <v>7365</v>
      </c>
    </row>
    <row r="5400" spans="1:11" x14ac:dyDescent="0.35">
      <c r="A5400" t="s">
        <v>7099</v>
      </c>
      <c r="B5400" s="3" t="s">
        <v>7387</v>
      </c>
      <c r="C5400" t="s">
        <v>7100</v>
      </c>
      <c r="D5400">
        <v>287.16699999999997</v>
      </c>
      <c r="E5400" t="s">
        <v>5</v>
      </c>
      <c r="F5400" t="s">
        <v>6</v>
      </c>
      <c r="G5400" t="s">
        <v>6</v>
      </c>
      <c r="H5400" t="s">
        <v>7</v>
      </c>
      <c r="I5400">
        <v>374.52</v>
      </c>
      <c r="J5400">
        <v>393.84100000000001</v>
      </c>
      <c r="K5400">
        <v>19.321000000000002</v>
      </c>
    </row>
    <row r="5401" spans="1:11" x14ac:dyDescent="0.35">
      <c r="A5401" t="s">
        <v>7101</v>
      </c>
      <c r="B5401" s="3" t="s">
        <v>7387</v>
      </c>
      <c r="C5401" t="s">
        <v>7102</v>
      </c>
      <c r="D5401">
        <v>69.956999999999994</v>
      </c>
      <c r="E5401" t="s">
        <v>5</v>
      </c>
      <c r="F5401" t="s">
        <v>6</v>
      </c>
      <c r="G5401" t="s">
        <v>6</v>
      </c>
      <c r="H5401" t="s">
        <v>7</v>
      </c>
      <c r="I5401">
        <v>48.002000000000002</v>
      </c>
      <c r="J5401">
        <v>55.005000000000003</v>
      </c>
      <c r="K5401">
        <v>7.0030000000000001</v>
      </c>
    </row>
    <row r="5402" spans="1:11" x14ac:dyDescent="0.35">
      <c r="A5402" t="s">
        <v>7101</v>
      </c>
      <c r="B5402" s="3" t="s">
        <v>7387</v>
      </c>
      <c r="C5402" t="s">
        <v>7102</v>
      </c>
      <c r="D5402">
        <v>69.956999999999994</v>
      </c>
      <c r="E5402" t="s">
        <v>5</v>
      </c>
      <c r="F5402" t="s">
        <v>12</v>
      </c>
      <c r="G5402" t="s">
        <v>13</v>
      </c>
      <c r="H5402" t="s">
        <v>14</v>
      </c>
      <c r="I5402">
        <v>59.88</v>
      </c>
      <c r="J5402">
        <v>59.88</v>
      </c>
      <c r="K5402" t="s">
        <v>7365</v>
      </c>
    </row>
    <row r="5403" spans="1:11" x14ac:dyDescent="0.35">
      <c r="A5403" t="s">
        <v>7101</v>
      </c>
      <c r="B5403" s="3" t="s">
        <v>7387</v>
      </c>
      <c r="C5403" t="s">
        <v>7102</v>
      </c>
      <c r="D5403">
        <v>69.956999999999994</v>
      </c>
      <c r="E5403" t="s">
        <v>5</v>
      </c>
      <c r="F5403" t="s">
        <v>6</v>
      </c>
      <c r="G5403" t="s">
        <v>6</v>
      </c>
      <c r="H5403" t="s">
        <v>7</v>
      </c>
      <c r="I5403">
        <v>60.167999999999999</v>
      </c>
      <c r="J5403">
        <v>64.045000000000002</v>
      </c>
      <c r="K5403">
        <v>3.8769999999999998</v>
      </c>
    </row>
    <row r="5404" spans="1:11" x14ac:dyDescent="0.35">
      <c r="A5404" t="s">
        <v>7101</v>
      </c>
      <c r="B5404" s="3" t="s">
        <v>7387</v>
      </c>
      <c r="C5404" t="s">
        <v>7102</v>
      </c>
      <c r="D5404">
        <v>69.956999999999994</v>
      </c>
      <c r="E5404" t="s">
        <v>5</v>
      </c>
      <c r="F5404" t="s">
        <v>6</v>
      </c>
      <c r="G5404" t="s">
        <v>6</v>
      </c>
      <c r="H5404" t="s">
        <v>7</v>
      </c>
      <c r="I5404">
        <v>70.256</v>
      </c>
      <c r="J5404">
        <v>73.706999999999994</v>
      </c>
      <c r="K5404">
        <v>3.4510000000000001</v>
      </c>
    </row>
    <row r="5405" spans="1:11" x14ac:dyDescent="0.35">
      <c r="A5405" t="s">
        <v>7101</v>
      </c>
      <c r="B5405" s="3" t="s">
        <v>7387</v>
      </c>
      <c r="C5405" t="s">
        <v>7102</v>
      </c>
      <c r="D5405">
        <v>69.956999999999994</v>
      </c>
      <c r="E5405" t="s">
        <v>5</v>
      </c>
      <c r="F5405" t="s">
        <v>12</v>
      </c>
      <c r="G5405" t="s">
        <v>13</v>
      </c>
      <c r="H5405" t="s">
        <v>14</v>
      </c>
      <c r="I5405">
        <v>77.295000000000002</v>
      </c>
      <c r="J5405">
        <v>77.295000000000002</v>
      </c>
      <c r="K5405" t="s">
        <v>7365</v>
      </c>
    </row>
    <row r="5406" spans="1:11" x14ac:dyDescent="0.35">
      <c r="A5406" t="s">
        <v>7101</v>
      </c>
      <c r="B5406" s="3" t="s">
        <v>7387</v>
      </c>
      <c r="C5406" t="s">
        <v>7102</v>
      </c>
      <c r="D5406">
        <v>69.956999999999994</v>
      </c>
      <c r="E5406" t="s">
        <v>5</v>
      </c>
      <c r="F5406" t="s">
        <v>6</v>
      </c>
      <c r="G5406" t="s">
        <v>6</v>
      </c>
      <c r="H5406" t="s">
        <v>7</v>
      </c>
      <c r="I5406">
        <v>77.591999999999999</v>
      </c>
      <c r="J5406">
        <v>84.853999999999999</v>
      </c>
      <c r="K5406">
        <v>7.2619999999999996</v>
      </c>
    </row>
    <row r="5407" spans="1:11" x14ac:dyDescent="0.35">
      <c r="A5407" t="s">
        <v>7101</v>
      </c>
      <c r="B5407" s="3" t="s">
        <v>7387</v>
      </c>
      <c r="C5407" t="s">
        <v>7102</v>
      </c>
      <c r="D5407">
        <v>69.956999999999994</v>
      </c>
      <c r="E5407" t="s">
        <v>5</v>
      </c>
      <c r="F5407" t="s">
        <v>26</v>
      </c>
      <c r="G5407" t="s">
        <v>13</v>
      </c>
      <c r="H5407" t="s">
        <v>14</v>
      </c>
      <c r="I5407">
        <v>91.173000000000002</v>
      </c>
      <c r="J5407">
        <v>91.173000000000002</v>
      </c>
      <c r="K5407" t="s">
        <v>7365</v>
      </c>
    </row>
    <row r="5408" spans="1:11" x14ac:dyDescent="0.35">
      <c r="A5408" t="s">
        <v>7101</v>
      </c>
      <c r="B5408" s="3" t="s">
        <v>7387</v>
      </c>
      <c r="C5408" t="s">
        <v>7102</v>
      </c>
      <c r="D5408">
        <v>69.956999999999994</v>
      </c>
      <c r="E5408" t="s">
        <v>5</v>
      </c>
      <c r="F5408" t="s">
        <v>6</v>
      </c>
      <c r="G5408" t="s">
        <v>6</v>
      </c>
      <c r="H5408" t="s">
        <v>7</v>
      </c>
      <c r="I5408">
        <v>91.478999999999999</v>
      </c>
      <c r="J5408">
        <v>98.710999999999999</v>
      </c>
      <c r="K5408">
        <v>7.2320000000000002</v>
      </c>
    </row>
    <row r="5409" spans="1:11" x14ac:dyDescent="0.35">
      <c r="A5409" t="s">
        <v>7065</v>
      </c>
      <c r="B5409" s="3" t="s">
        <v>7387</v>
      </c>
      <c r="C5409" t="s">
        <v>7066</v>
      </c>
      <c r="D5409">
        <v>224.61500000000001</v>
      </c>
      <c r="E5409" t="s">
        <v>30</v>
      </c>
      <c r="F5409" t="s">
        <v>6</v>
      </c>
      <c r="G5409" t="s">
        <v>6</v>
      </c>
      <c r="H5409" t="s">
        <v>7</v>
      </c>
      <c r="I5409">
        <v>79.180000000000007</v>
      </c>
      <c r="J5409">
        <v>89.921999999999997</v>
      </c>
      <c r="K5409">
        <v>10.742000000000001</v>
      </c>
    </row>
    <row r="5410" spans="1:11" x14ac:dyDescent="0.35">
      <c r="A5410" t="s">
        <v>7065</v>
      </c>
      <c r="B5410" s="3" t="s">
        <v>7387</v>
      </c>
      <c r="C5410" t="s">
        <v>7066</v>
      </c>
      <c r="D5410">
        <v>224.61500000000001</v>
      </c>
      <c r="E5410" t="s">
        <v>30</v>
      </c>
      <c r="F5410" t="s">
        <v>12</v>
      </c>
      <c r="G5410" t="s">
        <v>13</v>
      </c>
      <c r="H5410" t="s">
        <v>14</v>
      </c>
      <c r="I5410">
        <v>90.42</v>
      </c>
      <c r="J5410">
        <v>90.42</v>
      </c>
      <c r="K5410" t="s">
        <v>7365</v>
      </c>
    </row>
    <row r="5411" spans="1:11" x14ac:dyDescent="0.35">
      <c r="A5411" t="s">
        <v>7065</v>
      </c>
      <c r="B5411" s="3" t="s">
        <v>7387</v>
      </c>
      <c r="C5411" t="s">
        <v>7066</v>
      </c>
      <c r="D5411">
        <v>224.61500000000001</v>
      </c>
      <c r="E5411" t="s">
        <v>30</v>
      </c>
      <c r="F5411" t="s">
        <v>6</v>
      </c>
      <c r="G5411" t="s">
        <v>6</v>
      </c>
      <c r="H5411" t="s">
        <v>7</v>
      </c>
      <c r="I5411">
        <v>90.811999999999998</v>
      </c>
      <c r="J5411">
        <v>95.004000000000005</v>
      </c>
      <c r="K5411">
        <v>4.1920000000000002</v>
      </c>
    </row>
    <row r="5412" spans="1:11" x14ac:dyDescent="0.35">
      <c r="A5412" t="s">
        <v>7065</v>
      </c>
      <c r="B5412" s="3" t="s">
        <v>7387</v>
      </c>
      <c r="C5412" t="s">
        <v>7066</v>
      </c>
      <c r="D5412">
        <v>224.61500000000001</v>
      </c>
      <c r="E5412" t="s">
        <v>30</v>
      </c>
      <c r="F5412" t="s">
        <v>12</v>
      </c>
      <c r="G5412" t="s">
        <v>13</v>
      </c>
      <c r="H5412" t="s">
        <v>14</v>
      </c>
      <c r="I5412">
        <v>95.73</v>
      </c>
      <c r="J5412">
        <v>95.73</v>
      </c>
      <c r="K5412" t="s">
        <v>7365</v>
      </c>
    </row>
    <row r="5413" spans="1:11" x14ac:dyDescent="0.35">
      <c r="A5413" t="s">
        <v>7065</v>
      </c>
      <c r="B5413" s="3" t="s">
        <v>7387</v>
      </c>
      <c r="C5413" t="s">
        <v>7066</v>
      </c>
      <c r="D5413">
        <v>224.61500000000001</v>
      </c>
      <c r="E5413" t="s">
        <v>30</v>
      </c>
      <c r="F5413" t="s">
        <v>6</v>
      </c>
      <c r="G5413" t="s">
        <v>6</v>
      </c>
      <c r="H5413" t="s">
        <v>7</v>
      </c>
      <c r="I5413">
        <v>96.122</v>
      </c>
      <c r="J5413">
        <v>96.582999999999998</v>
      </c>
      <c r="K5413">
        <v>0.46100000000000002</v>
      </c>
    </row>
    <row r="5414" spans="1:11" x14ac:dyDescent="0.35">
      <c r="A5414" t="s">
        <v>7065</v>
      </c>
      <c r="B5414" s="3" t="s">
        <v>7387</v>
      </c>
      <c r="C5414" t="s">
        <v>7066</v>
      </c>
      <c r="D5414">
        <v>224.61500000000001</v>
      </c>
      <c r="E5414" t="s">
        <v>30</v>
      </c>
      <c r="F5414" t="s">
        <v>12</v>
      </c>
      <c r="G5414" t="s">
        <v>13</v>
      </c>
      <c r="H5414" t="s">
        <v>14</v>
      </c>
      <c r="I5414">
        <v>98.123000000000005</v>
      </c>
      <c r="J5414">
        <v>98.123000000000005</v>
      </c>
      <c r="K5414" t="s">
        <v>7365</v>
      </c>
    </row>
    <row r="5415" spans="1:11" x14ac:dyDescent="0.35">
      <c r="A5415" t="s">
        <v>7065</v>
      </c>
      <c r="B5415" s="3" t="s">
        <v>7387</v>
      </c>
      <c r="C5415" t="s">
        <v>7066</v>
      </c>
      <c r="D5415">
        <v>224.61500000000001</v>
      </c>
      <c r="E5415" t="s">
        <v>30</v>
      </c>
      <c r="F5415" t="s">
        <v>6</v>
      </c>
      <c r="G5415" t="s">
        <v>6</v>
      </c>
      <c r="H5415" t="s">
        <v>7</v>
      </c>
      <c r="I5415">
        <v>98.51</v>
      </c>
      <c r="J5415">
        <v>105.218</v>
      </c>
      <c r="K5415">
        <v>6.7080000000000002</v>
      </c>
    </row>
    <row r="5416" spans="1:11" x14ac:dyDescent="0.35">
      <c r="A5416" t="s">
        <v>7065</v>
      </c>
      <c r="B5416" s="3" t="s">
        <v>7387</v>
      </c>
      <c r="C5416" t="s">
        <v>7066</v>
      </c>
      <c r="D5416">
        <v>224.61500000000001</v>
      </c>
      <c r="E5416" t="s">
        <v>30</v>
      </c>
      <c r="F5416" t="s">
        <v>12</v>
      </c>
      <c r="G5416" t="s">
        <v>13</v>
      </c>
      <c r="H5416" t="s">
        <v>14</v>
      </c>
      <c r="I5416">
        <v>106.111</v>
      </c>
      <c r="J5416">
        <v>106.111</v>
      </c>
      <c r="K5416" t="s">
        <v>7365</v>
      </c>
    </row>
    <row r="5417" spans="1:11" x14ac:dyDescent="0.35">
      <c r="A5417" t="s">
        <v>7065</v>
      </c>
      <c r="B5417" s="3" t="s">
        <v>7387</v>
      </c>
      <c r="C5417" t="s">
        <v>7066</v>
      </c>
      <c r="D5417">
        <v>224.61500000000001</v>
      </c>
      <c r="E5417" t="s">
        <v>30</v>
      </c>
      <c r="F5417" t="s">
        <v>6</v>
      </c>
      <c r="G5417" t="s">
        <v>6</v>
      </c>
      <c r="H5417" t="s">
        <v>7</v>
      </c>
      <c r="I5417">
        <v>106.509</v>
      </c>
      <c r="J5417">
        <v>110.376</v>
      </c>
      <c r="K5417">
        <v>3.867</v>
      </c>
    </row>
    <row r="5418" spans="1:11" x14ac:dyDescent="0.35">
      <c r="A5418" t="s">
        <v>7065</v>
      </c>
      <c r="B5418" s="3" t="s">
        <v>7387</v>
      </c>
      <c r="C5418" t="s">
        <v>7066</v>
      </c>
      <c r="D5418">
        <v>224.61500000000001</v>
      </c>
      <c r="E5418" t="s">
        <v>30</v>
      </c>
      <c r="F5418" t="s">
        <v>12</v>
      </c>
      <c r="G5418" t="s">
        <v>13</v>
      </c>
      <c r="H5418" t="s">
        <v>14</v>
      </c>
      <c r="I5418">
        <v>111.20099999999999</v>
      </c>
      <c r="J5418">
        <v>111.20099999999999</v>
      </c>
      <c r="K5418" t="s">
        <v>7365</v>
      </c>
    </row>
    <row r="5419" spans="1:11" x14ac:dyDescent="0.35">
      <c r="A5419" t="s">
        <v>7065</v>
      </c>
      <c r="B5419" s="3" t="s">
        <v>7387</v>
      </c>
      <c r="C5419" t="s">
        <v>7066</v>
      </c>
      <c r="D5419">
        <v>224.61500000000001</v>
      </c>
      <c r="E5419" t="s">
        <v>30</v>
      </c>
      <c r="F5419" t="s">
        <v>6</v>
      </c>
      <c r="G5419" t="s">
        <v>6</v>
      </c>
      <c r="H5419" t="s">
        <v>7</v>
      </c>
      <c r="I5419">
        <v>111.593</v>
      </c>
      <c r="J5419">
        <v>111.985</v>
      </c>
      <c r="K5419">
        <v>0.39200000000000002</v>
      </c>
    </row>
    <row r="5420" spans="1:11" x14ac:dyDescent="0.35">
      <c r="A5420" s="3" t="s">
        <v>2868</v>
      </c>
      <c r="B5420" s="3" t="s">
        <v>7386</v>
      </c>
      <c r="C5420" s="3" t="s">
        <v>2869</v>
      </c>
      <c r="D5420" s="3" t="s">
        <v>2870</v>
      </c>
      <c r="E5420" s="3" t="s">
        <v>5</v>
      </c>
      <c r="F5420" s="3" t="s">
        <v>614</v>
      </c>
      <c r="G5420" s="3" t="s">
        <v>615</v>
      </c>
      <c r="H5420" s="3"/>
      <c r="I5420" s="3" t="s">
        <v>2881</v>
      </c>
      <c r="J5420" s="3" t="s">
        <v>2881</v>
      </c>
      <c r="K5420" s="3">
        <v>0</v>
      </c>
    </row>
    <row r="5421" spans="1:11" x14ac:dyDescent="0.35">
      <c r="A5421" t="s">
        <v>7065</v>
      </c>
      <c r="B5421" s="3" t="s">
        <v>7387</v>
      </c>
      <c r="C5421" t="s">
        <v>7066</v>
      </c>
      <c r="D5421">
        <v>224.61500000000001</v>
      </c>
      <c r="E5421" t="s">
        <v>30</v>
      </c>
      <c r="F5421" t="s">
        <v>12</v>
      </c>
      <c r="G5421" t="s">
        <v>13</v>
      </c>
      <c r="H5421" t="s">
        <v>14</v>
      </c>
      <c r="I5421">
        <v>114.783</v>
      </c>
      <c r="J5421">
        <v>114.783</v>
      </c>
      <c r="K5421" t="s">
        <v>7365</v>
      </c>
    </row>
    <row r="5422" spans="1:11" x14ac:dyDescent="0.35">
      <c r="A5422" t="s">
        <v>7065</v>
      </c>
      <c r="B5422" s="3" t="s">
        <v>7387</v>
      </c>
      <c r="C5422" t="s">
        <v>7066</v>
      </c>
      <c r="D5422">
        <v>224.61500000000001</v>
      </c>
      <c r="E5422" t="s">
        <v>30</v>
      </c>
      <c r="F5422" t="s">
        <v>6</v>
      </c>
      <c r="G5422" t="s">
        <v>6</v>
      </c>
      <c r="H5422" t="s">
        <v>7</v>
      </c>
      <c r="I5422">
        <v>115.169</v>
      </c>
      <c r="J5422">
        <v>128.453</v>
      </c>
      <c r="K5422">
        <v>13.284000000000001</v>
      </c>
    </row>
    <row r="5423" spans="1:11" x14ac:dyDescent="0.35">
      <c r="A5423" t="s">
        <v>7065</v>
      </c>
      <c r="B5423" s="3" t="s">
        <v>7387</v>
      </c>
      <c r="C5423" t="s">
        <v>7066</v>
      </c>
      <c r="D5423">
        <v>224.61500000000001</v>
      </c>
      <c r="E5423" t="s">
        <v>30</v>
      </c>
      <c r="F5423" t="s">
        <v>12</v>
      </c>
      <c r="G5423" t="s">
        <v>13</v>
      </c>
      <c r="H5423" t="s">
        <v>14</v>
      </c>
      <c r="I5423">
        <v>131.374</v>
      </c>
      <c r="J5423">
        <v>131.374</v>
      </c>
      <c r="K5423" t="s">
        <v>7365</v>
      </c>
    </row>
    <row r="5424" spans="1:11" x14ac:dyDescent="0.35">
      <c r="A5424" t="s">
        <v>7065</v>
      </c>
      <c r="B5424" s="3" t="s">
        <v>7387</v>
      </c>
      <c r="C5424" t="s">
        <v>7066</v>
      </c>
      <c r="D5424">
        <v>224.61500000000001</v>
      </c>
      <c r="E5424" t="s">
        <v>30</v>
      </c>
      <c r="F5424" t="s">
        <v>6</v>
      </c>
      <c r="G5424" t="s">
        <v>6</v>
      </c>
      <c r="H5424" t="s">
        <v>7</v>
      </c>
      <c r="I5424">
        <v>131.773</v>
      </c>
      <c r="J5424">
        <v>133.232</v>
      </c>
      <c r="K5424">
        <v>1.4590000000000001</v>
      </c>
    </row>
    <row r="5425" spans="1:11" x14ac:dyDescent="0.35">
      <c r="A5425" t="s">
        <v>7065</v>
      </c>
      <c r="B5425" s="3" t="s">
        <v>7387</v>
      </c>
      <c r="C5425" t="s">
        <v>7066</v>
      </c>
      <c r="D5425">
        <v>224.61500000000001</v>
      </c>
      <c r="E5425" t="s">
        <v>30</v>
      </c>
      <c r="F5425" t="s">
        <v>12</v>
      </c>
      <c r="G5425" t="s">
        <v>13</v>
      </c>
      <c r="H5425" t="s">
        <v>14</v>
      </c>
      <c r="I5425">
        <v>135.09899999999999</v>
      </c>
      <c r="J5425">
        <v>135.09899999999999</v>
      </c>
      <c r="K5425" t="s">
        <v>7365</v>
      </c>
    </row>
    <row r="5426" spans="1:11" x14ac:dyDescent="0.35">
      <c r="A5426" t="s">
        <v>7065</v>
      </c>
      <c r="B5426" s="3" t="s">
        <v>7387</v>
      </c>
      <c r="C5426" t="s">
        <v>7066</v>
      </c>
      <c r="D5426">
        <v>224.61500000000001</v>
      </c>
      <c r="E5426" t="s">
        <v>30</v>
      </c>
      <c r="F5426" t="s">
        <v>6</v>
      </c>
      <c r="G5426" t="s">
        <v>6</v>
      </c>
      <c r="H5426" t="s">
        <v>7</v>
      </c>
      <c r="I5426">
        <v>135.489</v>
      </c>
      <c r="J5426">
        <v>137.04</v>
      </c>
      <c r="K5426">
        <v>1.5509999999999999</v>
      </c>
    </row>
    <row r="5427" spans="1:11" x14ac:dyDescent="0.35">
      <c r="A5427" t="s">
        <v>7065</v>
      </c>
      <c r="B5427" s="3" t="s">
        <v>7387</v>
      </c>
      <c r="C5427" t="s">
        <v>7066</v>
      </c>
      <c r="D5427">
        <v>224.61500000000001</v>
      </c>
      <c r="E5427" t="s">
        <v>30</v>
      </c>
      <c r="F5427" t="s">
        <v>12</v>
      </c>
      <c r="G5427" t="s">
        <v>13</v>
      </c>
      <c r="H5427" t="s">
        <v>14</v>
      </c>
      <c r="I5427">
        <v>143.56399999999999</v>
      </c>
      <c r="J5427">
        <v>143.56399999999999</v>
      </c>
      <c r="K5427" t="s">
        <v>7365</v>
      </c>
    </row>
    <row r="5428" spans="1:11" x14ac:dyDescent="0.35">
      <c r="A5428" t="s">
        <v>7065</v>
      </c>
      <c r="B5428" s="3" t="s">
        <v>7387</v>
      </c>
      <c r="C5428" t="s">
        <v>7066</v>
      </c>
      <c r="D5428">
        <v>224.61500000000001</v>
      </c>
      <c r="E5428" t="s">
        <v>30</v>
      </c>
      <c r="F5428" t="s">
        <v>6</v>
      </c>
      <c r="G5428" t="s">
        <v>6</v>
      </c>
      <c r="H5428" t="s">
        <v>7</v>
      </c>
      <c r="I5428">
        <v>143.96299999999999</v>
      </c>
      <c r="J5428">
        <v>151.792</v>
      </c>
      <c r="K5428">
        <v>7.8289999999999997</v>
      </c>
    </row>
    <row r="5429" spans="1:11" x14ac:dyDescent="0.35">
      <c r="A5429" t="s">
        <v>7065</v>
      </c>
      <c r="B5429" s="3" t="s">
        <v>7387</v>
      </c>
      <c r="C5429" t="s">
        <v>7066</v>
      </c>
      <c r="D5429">
        <v>224.61500000000001</v>
      </c>
      <c r="E5429" t="s">
        <v>30</v>
      </c>
      <c r="F5429" t="s">
        <v>12</v>
      </c>
      <c r="G5429" t="s">
        <v>13</v>
      </c>
      <c r="H5429" t="s">
        <v>14</v>
      </c>
      <c r="I5429">
        <v>152.97499999999999</v>
      </c>
      <c r="J5429">
        <v>152.97499999999999</v>
      </c>
      <c r="K5429" t="s">
        <v>7365</v>
      </c>
    </row>
    <row r="5430" spans="1:11" x14ac:dyDescent="0.35">
      <c r="A5430" t="s">
        <v>7065</v>
      </c>
      <c r="B5430" s="3" t="s">
        <v>7387</v>
      </c>
      <c r="C5430" t="s">
        <v>7066</v>
      </c>
      <c r="D5430">
        <v>224.61500000000001</v>
      </c>
      <c r="E5430" t="s">
        <v>30</v>
      </c>
      <c r="F5430" t="s">
        <v>6</v>
      </c>
      <c r="G5430" t="s">
        <v>6</v>
      </c>
      <c r="H5430" t="s">
        <v>7</v>
      </c>
      <c r="I5430">
        <v>153.36099999999999</v>
      </c>
      <c r="J5430">
        <v>154.15600000000001</v>
      </c>
      <c r="K5430">
        <v>0.79500000000000004</v>
      </c>
    </row>
    <row r="5431" spans="1:11" x14ac:dyDescent="0.35">
      <c r="A5431" s="3" t="s">
        <v>2868</v>
      </c>
      <c r="B5431" s="3" t="s">
        <v>7386</v>
      </c>
      <c r="C5431" s="3" t="s">
        <v>2869</v>
      </c>
      <c r="D5431" s="3" t="s">
        <v>2870</v>
      </c>
      <c r="E5431" s="3" t="s">
        <v>5</v>
      </c>
      <c r="F5431" s="3" t="s">
        <v>614</v>
      </c>
      <c r="G5431" s="3" t="s">
        <v>615</v>
      </c>
      <c r="H5431" s="3"/>
      <c r="I5431" s="3" t="s">
        <v>2884</v>
      </c>
      <c r="J5431" s="3" t="s">
        <v>2884</v>
      </c>
      <c r="K5431" s="3">
        <v>0</v>
      </c>
    </row>
    <row r="5432" spans="1:11" x14ac:dyDescent="0.35">
      <c r="A5432" t="s">
        <v>7065</v>
      </c>
      <c r="B5432" s="3" t="s">
        <v>7387</v>
      </c>
      <c r="C5432" t="s">
        <v>7066</v>
      </c>
      <c r="D5432">
        <v>224.61500000000001</v>
      </c>
      <c r="E5432" t="s">
        <v>30</v>
      </c>
      <c r="F5432" t="s">
        <v>12</v>
      </c>
      <c r="G5432" t="s">
        <v>13</v>
      </c>
      <c r="H5432" t="s">
        <v>14</v>
      </c>
      <c r="I5432">
        <v>158.10599999999999</v>
      </c>
      <c r="J5432">
        <v>158.10599999999999</v>
      </c>
      <c r="K5432" t="s">
        <v>7365</v>
      </c>
    </row>
    <row r="5433" spans="1:11" x14ac:dyDescent="0.35">
      <c r="A5433" t="s">
        <v>7065</v>
      </c>
      <c r="B5433" s="3" t="s">
        <v>7387</v>
      </c>
      <c r="C5433" t="s">
        <v>7066</v>
      </c>
      <c r="D5433">
        <v>224.61500000000001</v>
      </c>
      <c r="E5433" t="s">
        <v>30</v>
      </c>
      <c r="F5433" t="s">
        <v>6</v>
      </c>
      <c r="G5433" t="s">
        <v>6</v>
      </c>
      <c r="H5433" t="s">
        <v>7</v>
      </c>
      <c r="I5433">
        <v>158.488</v>
      </c>
      <c r="J5433">
        <v>159.61000000000001</v>
      </c>
      <c r="K5433">
        <v>1.1220000000000001</v>
      </c>
    </row>
    <row r="5434" spans="1:11" x14ac:dyDescent="0.35">
      <c r="A5434" t="s">
        <v>7065</v>
      </c>
      <c r="B5434" s="3" t="s">
        <v>7387</v>
      </c>
      <c r="C5434" t="s">
        <v>7066</v>
      </c>
      <c r="D5434">
        <v>224.61500000000001</v>
      </c>
      <c r="E5434" t="s">
        <v>30</v>
      </c>
      <c r="F5434" t="s">
        <v>12</v>
      </c>
      <c r="G5434" t="s">
        <v>13</v>
      </c>
      <c r="H5434" t="s">
        <v>14</v>
      </c>
      <c r="I5434">
        <v>160.47999999999999</v>
      </c>
      <c r="J5434">
        <v>160.47999999999999</v>
      </c>
      <c r="K5434" t="s">
        <v>7365</v>
      </c>
    </row>
    <row r="5435" spans="1:11" x14ac:dyDescent="0.35">
      <c r="A5435" t="s">
        <v>7065</v>
      </c>
      <c r="B5435" s="3" t="s">
        <v>7387</v>
      </c>
      <c r="C5435" t="s">
        <v>7066</v>
      </c>
      <c r="D5435">
        <v>224.61500000000001</v>
      </c>
      <c r="E5435" t="s">
        <v>30</v>
      </c>
      <c r="F5435" t="s">
        <v>6</v>
      </c>
      <c r="G5435" t="s">
        <v>6</v>
      </c>
      <c r="H5435" t="s">
        <v>7</v>
      </c>
      <c r="I5435">
        <v>160.86199999999999</v>
      </c>
      <c r="J5435">
        <v>164.13800000000001</v>
      </c>
      <c r="K5435">
        <v>3.2759999999999998</v>
      </c>
    </row>
    <row r="5436" spans="1:11" x14ac:dyDescent="0.35">
      <c r="A5436" t="s">
        <v>7065</v>
      </c>
      <c r="B5436" s="3" t="s">
        <v>7387</v>
      </c>
      <c r="C5436" t="s">
        <v>7066</v>
      </c>
      <c r="D5436">
        <v>224.61500000000001</v>
      </c>
      <c r="E5436" t="s">
        <v>30</v>
      </c>
      <c r="F5436" t="s">
        <v>12</v>
      </c>
      <c r="G5436" t="s">
        <v>13</v>
      </c>
      <c r="H5436" t="s">
        <v>14</v>
      </c>
      <c r="I5436">
        <v>165.369</v>
      </c>
      <c r="J5436">
        <v>165.369</v>
      </c>
      <c r="K5436" t="s">
        <v>7365</v>
      </c>
    </row>
    <row r="5437" spans="1:11" x14ac:dyDescent="0.35">
      <c r="A5437" t="s">
        <v>7065</v>
      </c>
      <c r="B5437" s="3" t="s">
        <v>7387</v>
      </c>
      <c r="C5437" t="s">
        <v>7066</v>
      </c>
      <c r="D5437">
        <v>224.61500000000001</v>
      </c>
      <c r="E5437" t="s">
        <v>30</v>
      </c>
      <c r="F5437" t="s">
        <v>6</v>
      </c>
      <c r="G5437" t="s">
        <v>6</v>
      </c>
      <c r="H5437" t="s">
        <v>7</v>
      </c>
      <c r="I5437">
        <v>165.749</v>
      </c>
      <c r="J5437">
        <v>167.755</v>
      </c>
      <c r="K5437">
        <v>2.0059999999999998</v>
      </c>
    </row>
    <row r="5438" spans="1:11" x14ac:dyDescent="0.35">
      <c r="A5438" t="s">
        <v>7065</v>
      </c>
      <c r="B5438" s="3" t="s">
        <v>7387</v>
      </c>
      <c r="C5438" t="s">
        <v>7066</v>
      </c>
      <c r="D5438">
        <v>224.61500000000001</v>
      </c>
      <c r="E5438" t="s">
        <v>30</v>
      </c>
      <c r="F5438" t="s">
        <v>12</v>
      </c>
      <c r="G5438" t="s">
        <v>13</v>
      </c>
      <c r="H5438" t="s">
        <v>14</v>
      </c>
      <c r="I5438">
        <v>168.24199999999999</v>
      </c>
      <c r="J5438">
        <v>168.24199999999999</v>
      </c>
      <c r="K5438" t="s">
        <v>7365</v>
      </c>
    </row>
    <row r="5439" spans="1:11" x14ac:dyDescent="0.35">
      <c r="A5439" t="s">
        <v>7065</v>
      </c>
      <c r="B5439" s="3" t="s">
        <v>7387</v>
      </c>
      <c r="C5439" t="s">
        <v>7066</v>
      </c>
      <c r="D5439">
        <v>224.61500000000001</v>
      </c>
      <c r="E5439" t="s">
        <v>30</v>
      </c>
      <c r="F5439" t="s">
        <v>6</v>
      </c>
      <c r="G5439" t="s">
        <v>6</v>
      </c>
      <c r="H5439" t="s">
        <v>7</v>
      </c>
      <c r="I5439">
        <v>168.643</v>
      </c>
      <c r="J5439">
        <v>171.607</v>
      </c>
      <c r="K5439">
        <v>2.964</v>
      </c>
    </row>
    <row r="5440" spans="1:11" x14ac:dyDescent="0.35">
      <c r="A5440" t="s">
        <v>7065</v>
      </c>
      <c r="B5440" s="3" t="s">
        <v>7387</v>
      </c>
      <c r="C5440" t="s">
        <v>7066</v>
      </c>
      <c r="D5440">
        <v>224.61500000000001</v>
      </c>
      <c r="E5440" t="s">
        <v>30</v>
      </c>
      <c r="F5440" t="s">
        <v>12</v>
      </c>
      <c r="G5440" t="s">
        <v>13</v>
      </c>
      <c r="H5440" t="s">
        <v>14</v>
      </c>
      <c r="I5440">
        <v>174.59700000000001</v>
      </c>
      <c r="J5440">
        <v>174.59700000000001</v>
      </c>
      <c r="K5440" t="s">
        <v>7365</v>
      </c>
    </row>
    <row r="5441" spans="1:11" x14ac:dyDescent="0.35">
      <c r="A5441" t="s">
        <v>7065</v>
      </c>
      <c r="B5441" s="3" t="s">
        <v>7387</v>
      </c>
      <c r="C5441" t="s">
        <v>7066</v>
      </c>
      <c r="D5441">
        <v>224.61500000000001</v>
      </c>
      <c r="E5441" t="s">
        <v>30</v>
      </c>
      <c r="F5441" t="s">
        <v>6</v>
      </c>
      <c r="G5441" t="s">
        <v>6</v>
      </c>
      <c r="H5441" t="s">
        <v>7</v>
      </c>
      <c r="I5441">
        <v>174.977</v>
      </c>
      <c r="J5441">
        <v>197.40700000000001</v>
      </c>
      <c r="K5441">
        <v>22.43</v>
      </c>
    </row>
    <row r="5442" spans="1:11" x14ac:dyDescent="0.35">
      <c r="A5442" t="s">
        <v>7065</v>
      </c>
      <c r="B5442" s="3" t="s">
        <v>7387</v>
      </c>
      <c r="C5442" t="s">
        <v>7066</v>
      </c>
      <c r="D5442">
        <v>224.61500000000001</v>
      </c>
      <c r="E5442" t="s">
        <v>30</v>
      </c>
      <c r="F5442" t="s">
        <v>6</v>
      </c>
      <c r="G5442" t="s">
        <v>6</v>
      </c>
      <c r="H5442" t="s">
        <v>7</v>
      </c>
      <c r="I5442">
        <v>198.85300000000001</v>
      </c>
      <c r="J5442">
        <v>201.05699999999999</v>
      </c>
      <c r="K5442">
        <v>2.2040000000000002</v>
      </c>
    </row>
    <row r="5443" spans="1:11" x14ac:dyDescent="0.35">
      <c r="A5443" t="s">
        <v>7065</v>
      </c>
      <c r="B5443" s="3" t="s">
        <v>7387</v>
      </c>
      <c r="C5443" t="s">
        <v>7066</v>
      </c>
      <c r="D5443">
        <v>224.61500000000001</v>
      </c>
      <c r="E5443" t="s">
        <v>30</v>
      </c>
      <c r="F5443" t="s">
        <v>12</v>
      </c>
      <c r="G5443" t="s">
        <v>13</v>
      </c>
      <c r="H5443" t="s">
        <v>14</v>
      </c>
      <c r="I5443">
        <v>209.578</v>
      </c>
      <c r="J5443">
        <v>209.578</v>
      </c>
      <c r="K5443" t="s">
        <v>7365</v>
      </c>
    </row>
    <row r="5444" spans="1:11" x14ac:dyDescent="0.35">
      <c r="A5444" t="s">
        <v>7065</v>
      </c>
      <c r="B5444" s="3" t="s">
        <v>7387</v>
      </c>
      <c r="C5444" t="s">
        <v>7066</v>
      </c>
      <c r="D5444">
        <v>224.61500000000001</v>
      </c>
      <c r="E5444" t="s">
        <v>30</v>
      </c>
      <c r="F5444" t="s">
        <v>6</v>
      </c>
      <c r="G5444" t="s">
        <v>6</v>
      </c>
      <c r="H5444" t="s">
        <v>7</v>
      </c>
      <c r="I5444">
        <v>209.96899999999999</v>
      </c>
      <c r="J5444">
        <v>216.946</v>
      </c>
      <c r="K5444">
        <v>6.9770000000000003</v>
      </c>
    </row>
    <row r="5445" spans="1:11" x14ac:dyDescent="0.35">
      <c r="A5445" t="s">
        <v>7065</v>
      </c>
      <c r="B5445" s="3" t="s">
        <v>7387</v>
      </c>
      <c r="C5445" t="s">
        <v>7066</v>
      </c>
      <c r="D5445">
        <v>224.61500000000001</v>
      </c>
      <c r="E5445" t="s">
        <v>30</v>
      </c>
      <c r="F5445" t="s">
        <v>57</v>
      </c>
      <c r="G5445" t="s">
        <v>13</v>
      </c>
      <c r="H5445" t="s">
        <v>14</v>
      </c>
      <c r="I5445">
        <v>214.363</v>
      </c>
      <c r="J5445">
        <v>214.363</v>
      </c>
      <c r="K5445" t="s">
        <v>7365</v>
      </c>
    </row>
    <row r="5446" spans="1:11" x14ac:dyDescent="0.35">
      <c r="A5446" t="s">
        <v>7065</v>
      </c>
      <c r="B5446" s="3" t="s">
        <v>7387</v>
      </c>
      <c r="C5446" t="s">
        <v>7066</v>
      </c>
      <c r="D5446">
        <v>224.61500000000001</v>
      </c>
      <c r="E5446" t="s">
        <v>30</v>
      </c>
      <c r="F5446" t="s">
        <v>6</v>
      </c>
      <c r="G5446" t="s">
        <v>6</v>
      </c>
      <c r="H5446" t="s">
        <v>7</v>
      </c>
      <c r="I5446">
        <v>217.81899999999999</v>
      </c>
      <c r="J5446">
        <v>221.881</v>
      </c>
      <c r="K5446">
        <v>4.0620000000000003</v>
      </c>
    </row>
    <row r="5447" spans="1:11" x14ac:dyDescent="0.35">
      <c r="A5447" t="s">
        <v>7065</v>
      </c>
      <c r="B5447" s="3" t="s">
        <v>7387</v>
      </c>
      <c r="C5447" t="s">
        <v>7066</v>
      </c>
      <c r="D5447">
        <v>224.61500000000001</v>
      </c>
      <c r="E5447" t="s">
        <v>30</v>
      </c>
      <c r="F5447" t="s">
        <v>57</v>
      </c>
      <c r="G5447" t="s">
        <v>13</v>
      </c>
      <c r="H5447" t="s">
        <v>14</v>
      </c>
      <c r="I5447">
        <v>222.87299999999999</v>
      </c>
      <c r="J5447">
        <v>222.87299999999999</v>
      </c>
      <c r="K5447" t="s">
        <v>7365</v>
      </c>
    </row>
    <row r="5448" spans="1:11" x14ac:dyDescent="0.35">
      <c r="A5448" t="s">
        <v>7065</v>
      </c>
      <c r="B5448" s="3" t="s">
        <v>7387</v>
      </c>
      <c r="C5448" t="s">
        <v>7066</v>
      </c>
      <c r="D5448">
        <v>224.61500000000001</v>
      </c>
      <c r="E5448" t="s">
        <v>30</v>
      </c>
      <c r="F5448" t="s">
        <v>6</v>
      </c>
      <c r="G5448" t="s">
        <v>6</v>
      </c>
      <c r="H5448" t="s">
        <v>7</v>
      </c>
      <c r="I5448">
        <v>223.25200000000001</v>
      </c>
      <c r="J5448">
        <v>234.43199999999999</v>
      </c>
      <c r="K5448">
        <v>11.18</v>
      </c>
    </row>
    <row r="5449" spans="1:11" x14ac:dyDescent="0.35">
      <c r="A5449" t="s">
        <v>7065</v>
      </c>
      <c r="B5449" s="3" t="s">
        <v>7387</v>
      </c>
      <c r="C5449" t="s">
        <v>7066</v>
      </c>
      <c r="D5449">
        <v>224.61500000000001</v>
      </c>
      <c r="E5449" t="s">
        <v>30</v>
      </c>
      <c r="F5449" t="s">
        <v>12</v>
      </c>
      <c r="G5449" t="s">
        <v>13</v>
      </c>
      <c r="H5449" t="s">
        <v>14</v>
      </c>
      <c r="I5449">
        <v>235.089</v>
      </c>
      <c r="J5449">
        <v>235.089</v>
      </c>
      <c r="K5449" t="s">
        <v>7365</v>
      </c>
    </row>
    <row r="5450" spans="1:11" x14ac:dyDescent="0.35">
      <c r="A5450" t="s">
        <v>7065</v>
      </c>
      <c r="B5450" s="3" t="s">
        <v>7387</v>
      </c>
      <c r="C5450" t="s">
        <v>7066</v>
      </c>
      <c r="D5450">
        <v>224.61500000000001</v>
      </c>
      <c r="E5450" t="s">
        <v>30</v>
      </c>
      <c r="F5450" t="s">
        <v>6</v>
      </c>
      <c r="G5450" t="s">
        <v>6</v>
      </c>
      <c r="H5450" t="s">
        <v>7</v>
      </c>
      <c r="I5450">
        <v>235.494</v>
      </c>
      <c r="J5450">
        <v>238.465</v>
      </c>
      <c r="K5450">
        <v>2.9710000000000001</v>
      </c>
    </row>
    <row r="5451" spans="1:11" x14ac:dyDescent="0.35">
      <c r="A5451" t="s">
        <v>7065</v>
      </c>
      <c r="B5451" s="3" t="s">
        <v>7387</v>
      </c>
      <c r="C5451" t="s">
        <v>7066</v>
      </c>
      <c r="D5451">
        <v>224.61500000000001</v>
      </c>
      <c r="E5451" t="s">
        <v>30</v>
      </c>
      <c r="F5451" t="s">
        <v>12</v>
      </c>
      <c r="G5451" t="s">
        <v>13</v>
      </c>
      <c r="H5451" t="s">
        <v>14</v>
      </c>
      <c r="I5451">
        <v>239.428</v>
      </c>
      <c r="J5451">
        <v>239.428</v>
      </c>
      <c r="K5451" t="s">
        <v>7365</v>
      </c>
    </row>
    <row r="5452" spans="1:11" x14ac:dyDescent="0.35">
      <c r="A5452" t="s">
        <v>7065</v>
      </c>
      <c r="B5452" s="3" t="s">
        <v>7387</v>
      </c>
      <c r="C5452" t="s">
        <v>7066</v>
      </c>
      <c r="D5452">
        <v>224.61500000000001</v>
      </c>
      <c r="E5452" t="s">
        <v>30</v>
      </c>
      <c r="F5452" t="s">
        <v>6</v>
      </c>
      <c r="G5452" t="s">
        <v>6</v>
      </c>
      <c r="H5452" t="s">
        <v>7</v>
      </c>
      <c r="I5452">
        <v>239.82599999999999</v>
      </c>
      <c r="J5452">
        <v>241.52500000000001</v>
      </c>
      <c r="K5452">
        <v>1.6990000000000001</v>
      </c>
    </row>
    <row r="5453" spans="1:11" x14ac:dyDescent="0.35">
      <c r="A5453" t="s">
        <v>7065</v>
      </c>
      <c r="B5453" s="3" t="s">
        <v>7387</v>
      </c>
      <c r="C5453" t="s">
        <v>7066</v>
      </c>
      <c r="D5453">
        <v>224.61500000000001</v>
      </c>
      <c r="E5453" t="s">
        <v>30</v>
      </c>
      <c r="F5453" t="s">
        <v>12</v>
      </c>
      <c r="G5453" t="s">
        <v>13</v>
      </c>
      <c r="H5453" t="s">
        <v>14</v>
      </c>
      <c r="I5453">
        <v>243.82300000000001</v>
      </c>
      <c r="J5453">
        <v>243.82300000000001</v>
      </c>
      <c r="K5453" t="s">
        <v>7365</v>
      </c>
    </row>
    <row r="5454" spans="1:11" x14ac:dyDescent="0.35">
      <c r="A5454" t="s">
        <v>7065</v>
      </c>
      <c r="B5454" s="3" t="s">
        <v>7387</v>
      </c>
      <c r="C5454" t="s">
        <v>7066</v>
      </c>
      <c r="D5454">
        <v>224.61500000000001</v>
      </c>
      <c r="E5454" t="s">
        <v>30</v>
      </c>
      <c r="F5454" t="s">
        <v>6</v>
      </c>
      <c r="G5454" t="s">
        <v>6</v>
      </c>
      <c r="H5454" t="s">
        <v>7</v>
      </c>
      <c r="I5454">
        <v>244.21700000000001</v>
      </c>
      <c r="J5454">
        <v>249.78899999999999</v>
      </c>
      <c r="K5454">
        <v>5.5720000000000001</v>
      </c>
    </row>
    <row r="5455" spans="1:11" x14ac:dyDescent="0.35">
      <c r="A5455" s="4" t="s">
        <v>2940</v>
      </c>
      <c r="B5455" s="3" t="s">
        <v>7386</v>
      </c>
      <c r="C5455" s="4" t="s">
        <v>2941</v>
      </c>
      <c r="D5455" s="4" t="s">
        <v>2942</v>
      </c>
      <c r="E5455" s="4" t="s">
        <v>5</v>
      </c>
      <c r="F5455" s="4" t="s">
        <v>614</v>
      </c>
      <c r="G5455" s="4" t="s">
        <v>615</v>
      </c>
      <c r="H5455" s="4" t="s">
        <v>14</v>
      </c>
      <c r="I5455" s="4" t="s">
        <v>2943</v>
      </c>
      <c r="J5455" s="4" t="s">
        <v>2943</v>
      </c>
      <c r="K5455" s="3">
        <v>0</v>
      </c>
    </row>
    <row r="5456" spans="1:11" x14ac:dyDescent="0.35">
      <c r="A5456" t="s">
        <v>7103</v>
      </c>
      <c r="B5456" s="3" t="s">
        <v>7387</v>
      </c>
      <c r="C5456" t="s">
        <v>7104</v>
      </c>
      <c r="D5456">
        <v>184.97399999999999</v>
      </c>
      <c r="E5456" t="s">
        <v>30</v>
      </c>
      <c r="F5456" t="s">
        <v>6</v>
      </c>
      <c r="G5456" t="s">
        <v>6</v>
      </c>
      <c r="H5456" t="s">
        <v>7</v>
      </c>
      <c r="I5456">
        <v>6.5049999999999999</v>
      </c>
      <c r="J5456">
        <v>8.8160000000000007</v>
      </c>
      <c r="K5456">
        <v>2.3109999999999999</v>
      </c>
    </row>
    <row r="5457" spans="1:11" x14ac:dyDescent="0.35">
      <c r="A5457" t="s">
        <v>7103</v>
      </c>
      <c r="B5457" s="3" t="s">
        <v>7387</v>
      </c>
      <c r="C5457" t="s">
        <v>7104</v>
      </c>
      <c r="D5457">
        <v>184.97399999999999</v>
      </c>
      <c r="E5457" t="s">
        <v>30</v>
      </c>
      <c r="F5457" t="s">
        <v>12</v>
      </c>
      <c r="G5457" t="s">
        <v>13</v>
      </c>
      <c r="H5457" t="s">
        <v>14</v>
      </c>
      <c r="I5457">
        <v>9.5589999999999993</v>
      </c>
      <c r="J5457">
        <v>9.5589999999999993</v>
      </c>
      <c r="K5457" t="s">
        <v>7365</v>
      </c>
    </row>
    <row r="5458" spans="1:11" x14ac:dyDescent="0.35">
      <c r="A5458" t="s">
        <v>7103</v>
      </c>
      <c r="B5458" s="3" t="s">
        <v>7387</v>
      </c>
      <c r="C5458" t="s">
        <v>7104</v>
      </c>
      <c r="D5458">
        <v>184.97399999999999</v>
      </c>
      <c r="E5458" t="s">
        <v>30</v>
      </c>
      <c r="F5458" t="s">
        <v>6</v>
      </c>
      <c r="G5458" t="s">
        <v>6</v>
      </c>
      <c r="H5458" t="s">
        <v>7</v>
      </c>
      <c r="I5458">
        <v>66.549000000000007</v>
      </c>
      <c r="J5458">
        <v>68.155000000000001</v>
      </c>
      <c r="K5458">
        <v>1.6060000000000001</v>
      </c>
    </row>
    <row r="5459" spans="1:11" x14ac:dyDescent="0.35">
      <c r="A5459" t="s">
        <v>7103</v>
      </c>
      <c r="B5459" s="3" t="s">
        <v>7387</v>
      </c>
      <c r="C5459" t="s">
        <v>7104</v>
      </c>
      <c r="D5459">
        <v>184.97399999999999</v>
      </c>
      <c r="E5459" t="s">
        <v>30</v>
      </c>
      <c r="F5459" t="s">
        <v>12</v>
      </c>
      <c r="G5459" t="s">
        <v>13</v>
      </c>
      <c r="H5459" t="s">
        <v>14</v>
      </c>
      <c r="I5459">
        <v>69.941999999999993</v>
      </c>
      <c r="J5459">
        <v>69.941999999999993</v>
      </c>
      <c r="K5459" t="s">
        <v>7365</v>
      </c>
    </row>
    <row r="5460" spans="1:11" x14ac:dyDescent="0.35">
      <c r="A5460" t="s">
        <v>7103</v>
      </c>
      <c r="B5460" s="3" t="s">
        <v>7387</v>
      </c>
      <c r="C5460" t="s">
        <v>7104</v>
      </c>
      <c r="D5460">
        <v>184.97399999999999</v>
      </c>
      <c r="E5460" t="s">
        <v>30</v>
      </c>
      <c r="F5460" t="s">
        <v>6</v>
      </c>
      <c r="G5460" t="s">
        <v>6</v>
      </c>
      <c r="H5460" t="s">
        <v>7</v>
      </c>
      <c r="I5460">
        <v>70.320999999999998</v>
      </c>
      <c r="J5460">
        <v>71.997</v>
      </c>
      <c r="K5460">
        <v>1.6759999999999999</v>
      </c>
    </row>
    <row r="5461" spans="1:11" x14ac:dyDescent="0.35">
      <c r="A5461" t="s">
        <v>7103</v>
      </c>
      <c r="B5461" s="3" t="s">
        <v>7387</v>
      </c>
      <c r="C5461" t="s">
        <v>7104</v>
      </c>
      <c r="D5461">
        <v>184.97399999999999</v>
      </c>
      <c r="E5461" t="s">
        <v>30</v>
      </c>
      <c r="F5461" t="s">
        <v>6</v>
      </c>
      <c r="G5461" t="s">
        <v>6</v>
      </c>
      <c r="H5461" t="s">
        <v>7</v>
      </c>
      <c r="I5461">
        <v>167.16300000000001</v>
      </c>
      <c r="J5461">
        <v>170.13499999999999</v>
      </c>
      <c r="K5461">
        <v>2.972</v>
      </c>
    </row>
    <row r="5462" spans="1:11" x14ac:dyDescent="0.35">
      <c r="A5462" t="s">
        <v>7103</v>
      </c>
      <c r="B5462" s="3" t="s">
        <v>7387</v>
      </c>
      <c r="C5462" t="s">
        <v>7104</v>
      </c>
      <c r="D5462">
        <v>184.97399999999999</v>
      </c>
      <c r="E5462" t="s">
        <v>30</v>
      </c>
      <c r="F5462" t="s">
        <v>12</v>
      </c>
      <c r="G5462" t="s">
        <v>13</v>
      </c>
      <c r="H5462" t="s">
        <v>14</v>
      </c>
      <c r="I5462">
        <v>172.953</v>
      </c>
      <c r="J5462">
        <v>172.953</v>
      </c>
      <c r="K5462" t="s">
        <v>7365</v>
      </c>
    </row>
    <row r="5463" spans="1:11" x14ac:dyDescent="0.35">
      <c r="A5463" t="s">
        <v>7103</v>
      </c>
      <c r="B5463" s="3" t="s">
        <v>7387</v>
      </c>
      <c r="C5463" t="s">
        <v>7104</v>
      </c>
      <c r="D5463">
        <v>184.97399999999999</v>
      </c>
      <c r="E5463" t="s">
        <v>30</v>
      </c>
      <c r="F5463" t="s">
        <v>6</v>
      </c>
      <c r="G5463" t="s">
        <v>6</v>
      </c>
      <c r="H5463" t="s">
        <v>7</v>
      </c>
      <c r="I5463">
        <v>173.35</v>
      </c>
      <c r="J5463">
        <v>178.53200000000001</v>
      </c>
      <c r="K5463">
        <v>5.1820000000000004</v>
      </c>
    </row>
    <row r="5464" spans="1:11" x14ac:dyDescent="0.35">
      <c r="A5464" t="s">
        <v>7105</v>
      </c>
      <c r="B5464" s="3" t="s">
        <v>7387</v>
      </c>
      <c r="C5464" t="s">
        <v>7106</v>
      </c>
      <c r="D5464">
        <v>166.214</v>
      </c>
      <c r="E5464" t="s">
        <v>545</v>
      </c>
      <c r="F5464" t="s">
        <v>6</v>
      </c>
      <c r="G5464" t="s">
        <v>6</v>
      </c>
      <c r="H5464" t="s">
        <v>7</v>
      </c>
      <c r="I5464">
        <v>2.91</v>
      </c>
      <c r="J5464">
        <v>28.143000000000001</v>
      </c>
      <c r="K5464">
        <v>25.233000000000001</v>
      </c>
    </row>
    <row r="5465" spans="1:11" x14ac:dyDescent="0.35">
      <c r="A5465" t="s">
        <v>7105</v>
      </c>
      <c r="B5465" s="3" t="s">
        <v>7387</v>
      </c>
      <c r="C5465" t="s">
        <v>7106</v>
      </c>
      <c r="D5465">
        <v>166.214</v>
      </c>
      <c r="E5465" t="s">
        <v>545</v>
      </c>
      <c r="F5465" t="s">
        <v>12</v>
      </c>
      <c r="G5465" t="s">
        <v>13</v>
      </c>
      <c r="H5465" t="s">
        <v>14</v>
      </c>
      <c r="I5465">
        <v>30.805</v>
      </c>
      <c r="J5465">
        <v>30.805</v>
      </c>
      <c r="K5465" t="s">
        <v>7365</v>
      </c>
    </row>
    <row r="5466" spans="1:11" x14ac:dyDescent="0.35">
      <c r="A5466" t="s">
        <v>7105</v>
      </c>
      <c r="B5466" s="3" t="s">
        <v>7387</v>
      </c>
      <c r="C5466" t="s">
        <v>7106</v>
      </c>
      <c r="D5466">
        <v>166.214</v>
      </c>
      <c r="E5466" t="s">
        <v>545</v>
      </c>
      <c r="F5466" t="s">
        <v>6</v>
      </c>
      <c r="G5466" t="s">
        <v>6</v>
      </c>
      <c r="H5466" t="s">
        <v>7</v>
      </c>
      <c r="I5466">
        <v>31.198</v>
      </c>
      <c r="J5466">
        <v>64.251000000000005</v>
      </c>
      <c r="K5466">
        <v>33.052999999999997</v>
      </c>
    </row>
    <row r="5467" spans="1:11" x14ac:dyDescent="0.35">
      <c r="A5467" t="s">
        <v>7105</v>
      </c>
      <c r="B5467" s="3" t="s">
        <v>7387</v>
      </c>
      <c r="C5467" t="s">
        <v>7106</v>
      </c>
      <c r="D5467">
        <v>166.214</v>
      </c>
      <c r="E5467" t="s">
        <v>545</v>
      </c>
      <c r="F5467" t="s">
        <v>12</v>
      </c>
      <c r="G5467" t="s">
        <v>13</v>
      </c>
      <c r="H5467" t="s">
        <v>14</v>
      </c>
      <c r="I5467">
        <v>67.685000000000002</v>
      </c>
      <c r="J5467">
        <v>67.685000000000002</v>
      </c>
      <c r="K5467" t="s">
        <v>7365</v>
      </c>
    </row>
    <row r="5468" spans="1:11" x14ac:dyDescent="0.35">
      <c r="A5468" t="s">
        <v>7105</v>
      </c>
      <c r="B5468" s="3" t="s">
        <v>7387</v>
      </c>
      <c r="C5468" t="s">
        <v>7106</v>
      </c>
      <c r="D5468">
        <v>166.214</v>
      </c>
      <c r="E5468" t="s">
        <v>545</v>
      </c>
      <c r="F5468" t="s">
        <v>6</v>
      </c>
      <c r="G5468" t="s">
        <v>6</v>
      </c>
      <c r="H5468" t="s">
        <v>7</v>
      </c>
      <c r="I5468">
        <v>68.072000000000003</v>
      </c>
      <c r="J5468">
        <v>69.05</v>
      </c>
      <c r="K5468">
        <v>0.97799999999999998</v>
      </c>
    </row>
    <row r="5469" spans="1:11" x14ac:dyDescent="0.35">
      <c r="A5469" s="4" t="s">
        <v>2940</v>
      </c>
      <c r="B5469" s="3" t="s">
        <v>7386</v>
      </c>
      <c r="C5469" s="4" t="s">
        <v>2941</v>
      </c>
      <c r="D5469" s="4" t="s">
        <v>2942</v>
      </c>
      <c r="E5469" s="4" t="s">
        <v>5</v>
      </c>
      <c r="F5469" s="4" t="s">
        <v>614</v>
      </c>
      <c r="G5469" s="4" t="s">
        <v>615</v>
      </c>
      <c r="H5469" s="4" t="s">
        <v>14</v>
      </c>
      <c r="I5469" s="4" t="s">
        <v>2943</v>
      </c>
      <c r="J5469" s="4" t="s">
        <v>2943</v>
      </c>
      <c r="K5469" s="3">
        <v>0</v>
      </c>
    </row>
    <row r="5470" spans="1:11" x14ac:dyDescent="0.35">
      <c r="A5470" t="s">
        <v>7105</v>
      </c>
      <c r="B5470" s="3" t="s">
        <v>7387</v>
      </c>
      <c r="C5470" t="s">
        <v>7106</v>
      </c>
      <c r="D5470">
        <v>166.214</v>
      </c>
      <c r="E5470" t="s">
        <v>545</v>
      </c>
      <c r="F5470" t="s">
        <v>12</v>
      </c>
      <c r="G5470" t="s">
        <v>13</v>
      </c>
      <c r="H5470" t="s">
        <v>14</v>
      </c>
      <c r="I5470">
        <v>85.87</v>
      </c>
      <c r="J5470">
        <v>85.87</v>
      </c>
      <c r="K5470" t="s">
        <v>7365</v>
      </c>
    </row>
    <row r="5471" spans="1:11" x14ac:dyDescent="0.35">
      <c r="A5471" t="s">
        <v>7105</v>
      </c>
      <c r="B5471" s="3" t="s">
        <v>7387</v>
      </c>
      <c r="C5471" t="s">
        <v>7106</v>
      </c>
      <c r="D5471">
        <v>166.214</v>
      </c>
      <c r="E5471" t="s">
        <v>545</v>
      </c>
      <c r="F5471" t="s">
        <v>6</v>
      </c>
      <c r="G5471" t="s">
        <v>6</v>
      </c>
      <c r="H5471" t="s">
        <v>7</v>
      </c>
      <c r="I5471">
        <v>86.257000000000005</v>
      </c>
      <c r="J5471">
        <v>88.472999999999999</v>
      </c>
      <c r="K5471">
        <v>2.2160000000000002</v>
      </c>
    </row>
    <row r="5472" spans="1:11" x14ac:dyDescent="0.35">
      <c r="A5472" t="s">
        <v>7105</v>
      </c>
      <c r="B5472" s="3" t="s">
        <v>7387</v>
      </c>
      <c r="C5472" t="s">
        <v>7106</v>
      </c>
      <c r="D5472">
        <v>166.214</v>
      </c>
      <c r="E5472" t="s">
        <v>545</v>
      </c>
      <c r="F5472" t="s">
        <v>12</v>
      </c>
      <c r="G5472" t="s">
        <v>13</v>
      </c>
      <c r="H5472" t="s">
        <v>14</v>
      </c>
      <c r="I5472">
        <v>89.149000000000001</v>
      </c>
      <c r="J5472">
        <v>89.149000000000001</v>
      </c>
      <c r="K5472" t="s">
        <v>7365</v>
      </c>
    </row>
    <row r="5473" spans="1:11" x14ac:dyDescent="0.35">
      <c r="A5473" t="s">
        <v>7105</v>
      </c>
      <c r="B5473" s="3" t="s">
        <v>7387</v>
      </c>
      <c r="C5473" t="s">
        <v>7106</v>
      </c>
      <c r="D5473">
        <v>166.214</v>
      </c>
      <c r="E5473" t="s">
        <v>545</v>
      </c>
      <c r="F5473" t="s">
        <v>6</v>
      </c>
      <c r="G5473" t="s">
        <v>6</v>
      </c>
      <c r="H5473" t="s">
        <v>7</v>
      </c>
      <c r="I5473">
        <v>89.536000000000001</v>
      </c>
      <c r="J5473">
        <v>104.31699999999999</v>
      </c>
      <c r="K5473">
        <v>14.781000000000001</v>
      </c>
    </row>
    <row r="5474" spans="1:11" x14ac:dyDescent="0.35">
      <c r="A5474" t="s">
        <v>7105</v>
      </c>
      <c r="B5474" s="3" t="s">
        <v>7387</v>
      </c>
      <c r="C5474" t="s">
        <v>7106</v>
      </c>
      <c r="D5474">
        <v>166.214</v>
      </c>
      <c r="E5474" t="s">
        <v>545</v>
      </c>
      <c r="F5474" t="s">
        <v>12</v>
      </c>
      <c r="G5474" t="s">
        <v>13</v>
      </c>
      <c r="H5474" t="s">
        <v>14</v>
      </c>
      <c r="I5474">
        <v>109.60899999999999</v>
      </c>
      <c r="J5474">
        <v>109.60899999999999</v>
      </c>
      <c r="K5474" t="s">
        <v>7365</v>
      </c>
    </row>
    <row r="5475" spans="1:11" x14ac:dyDescent="0.35">
      <c r="A5475" t="s">
        <v>7105</v>
      </c>
      <c r="B5475" s="3" t="s">
        <v>7387</v>
      </c>
      <c r="C5475" t="s">
        <v>7106</v>
      </c>
      <c r="D5475">
        <v>166.214</v>
      </c>
      <c r="E5475" t="s">
        <v>545</v>
      </c>
      <c r="F5475" t="s">
        <v>6</v>
      </c>
      <c r="G5475" t="s">
        <v>6</v>
      </c>
      <c r="H5475" t="s">
        <v>7</v>
      </c>
      <c r="I5475">
        <v>110.009</v>
      </c>
      <c r="J5475">
        <v>117.628</v>
      </c>
      <c r="K5475">
        <v>7.6189999999999998</v>
      </c>
    </row>
    <row r="5476" spans="1:11" x14ac:dyDescent="0.35">
      <c r="A5476" t="s">
        <v>7105</v>
      </c>
      <c r="B5476" s="3" t="s">
        <v>7387</v>
      </c>
      <c r="C5476" t="s">
        <v>7106</v>
      </c>
      <c r="D5476">
        <v>166.214</v>
      </c>
      <c r="E5476" t="s">
        <v>545</v>
      </c>
      <c r="F5476" t="s">
        <v>12</v>
      </c>
      <c r="G5476" t="s">
        <v>13</v>
      </c>
      <c r="H5476" t="s">
        <v>14</v>
      </c>
      <c r="I5476">
        <v>127.971</v>
      </c>
      <c r="J5476">
        <v>127.971</v>
      </c>
      <c r="K5476" t="s">
        <v>7365</v>
      </c>
    </row>
    <row r="5477" spans="1:11" x14ac:dyDescent="0.35">
      <c r="A5477" t="s">
        <v>7105</v>
      </c>
      <c r="B5477" s="3" t="s">
        <v>7387</v>
      </c>
      <c r="C5477" t="s">
        <v>7106</v>
      </c>
      <c r="D5477">
        <v>166.214</v>
      </c>
      <c r="E5477" t="s">
        <v>545</v>
      </c>
      <c r="F5477" t="s">
        <v>6</v>
      </c>
      <c r="G5477" t="s">
        <v>6</v>
      </c>
      <c r="H5477" t="s">
        <v>7</v>
      </c>
      <c r="I5477">
        <v>128.977</v>
      </c>
      <c r="J5477">
        <v>139.49</v>
      </c>
      <c r="K5477">
        <v>10.513</v>
      </c>
    </row>
    <row r="5478" spans="1:11" x14ac:dyDescent="0.35">
      <c r="A5478" t="s">
        <v>7105</v>
      </c>
      <c r="B5478" s="3" t="s">
        <v>7387</v>
      </c>
      <c r="C5478" t="s">
        <v>7106</v>
      </c>
      <c r="D5478">
        <v>166.214</v>
      </c>
      <c r="E5478" t="s">
        <v>545</v>
      </c>
      <c r="F5478" t="s">
        <v>12</v>
      </c>
      <c r="G5478" t="s">
        <v>13</v>
      </c>
      <c r="H5478" t="s">
        <v>14</v>
      </c>
      <c r="I5478">
        <v>145.84100000000001</v>
      </c>
      <c r="J5478">
        <v>145.84100000000001</v>
      </c>
      <c r="K5478" t="s">
        <v>7365</v>
      </c>
    </row>
    <row r="5479" spans="1:11" x14ac:dyDescent="0.35">
      <c r="A5479" t="s">
        <v>7105</v>
      </c>
      <c r="B5479" s="3" t="s">
        <v>7387</v>
      </c>
      <c r="C5479" t="s">
        <v>7106</v>
      </c>
      <c r="D5479">
        <v>166.214</v>
      </c>
      <c r="E5479" t="s">
        <v>545</v>
      </c>
      <c r="F5479" t="s">
        <v>6</v>
      </c>
      <c r="G5479" t="s">
        <v>6</v>
      </c>
      <c r="H5479" t="s">
        <v>7</v>
      </c>
      <c r="I5479">
        <v>146.24600000000001</v>
      </c>
      <c r="J5479">
        <v>146.965</v>
      </c>
      <c r="K5479">
        <v>0.71899999999999997</v>
      </c>
    </row>
    <row r="5480" spans="1:11" x14ac:dyDescent="0.35">
      <c r="A5480" s="4" t="s">
        <v>2940</v>
      </c>
      <c r="B5480" s="3" t="s">
        <v>7386</v>
      </c>
      <c r="C5480" s="4" t="s">
        <v>2941</v>
      </c>
      <c r="D5480" s="4" t="s">
        <v>2942</v>
      </c>
      <c r="E5480" s="4" t="s">
        <v>5</v>
      </c>
      <c r="F5480" s="4" t="s">
        <v>614</v>
      </c>
      <c r="G5480" s="4" t="s">
        <v>615</v>
      </c>
      <c r="H5480" s="4" t="s">
        <v>14</v>
      </c>
      <c r="I5480" s="4" t="s">
        <v>2948</v>
      </c>
      <c r="J5480" s="4" t="s">
        <v>2948</v>
      </c>
      <c r="K5480" s="3">
        <v>0</v>
      </c>
    </row>
    <row r="5481" spans="1:11" x14ac:dyDescent="0.35">
      <c r="A5481" t="s">
        <v>7105</v>
      </c>
      <c r="B5481" s="3" t="s">
        <v>7387</v>
      </c>
      <c r="C5481" t="s">
        <v>7106</v>
      </c>
      <c r="D5481">
        <v>166.214</v>
      </c>
      <c r="E5481" t="s">
        <v>545</v>
      </c>
      <c r="F5481" t="s">
        <v>12</v>
      </c>
      <c r="G5481" t="s">
        <v>13</v>
      </c>
      <c r="H5481" t="s">
        <v>14</v>
      </c>
      <c r="I5481">
        <v>149.37700000000001</v>
      </c>
      <c r="J5481">
        <v>149.37700000000001</v>
      </c>
      <c r="K5481" t="s">
        <v>7365</v>
      </c>
    </row>
    <row r="5482" spans="1:11" x14ac:dyDescent="0.35">
      <c r="A5482" t="s">
        <v>7105</v>
      </c>
      <c r="B5482" s="3" t="s">
        <v>7387</v>
      </c>
      <c r="C5482" t="s">
        <v>7106</v>
      </c>
      <c r="D5482">
        <v>166.214</v>
      </c>
      <c r="E5482" t="s">
        <v>545</v>
      </c>
      <c r="F5482" t="s">
        <v>6</v>
      </c>
      <c r="G5482" t="s">
        <v>6</v>
      </c>
      <c r="H5482" t="s">
        <v>7</v>
      </c>
      <c r="I5482">
        <v>149.786</v>
      </c>
      <c r="J5482">
        <v>151.89500000000001</v>
      </c>
      <c r="K5482">
        <v>2.109</v>
      </c>
    </row>
    <row r="5483" spans="1:11" x14ac:dyDescent="0.35">
      <c r="A5483" t="s">
        <v>7105</v>
      </c>
      <c r="B5483" s="3" t="s">
        <v>7387</v>
      </c>
      <c r="C5483" t="s">
        <v>7106</v>
      </c>
      <c r="D5483">
        <v>166.214</v>
      </c>
      <c r="E5483" t="s">
        <v>545</v>
      </c>
      <c r="F5483" t="s">
        <v>12</v>
      </c>
      <c r="G5483" t="s">
        <v>13</v>
      </c>
      <c r="H5483" t="s">
        <v>14</v>
      </c>
      <c r="I5483">
        <v>154.357</v>
      </c>
      <c r="J5483">
        <v>154.357</v>
      </c>
      <c r="K5483" t="s">
        <v>7365</v>
      </c>
    </row>
    <row r="5484" spans="1:11" x14ac:dyDescent="0.35">
      <c r="A5484" t="s">
        <v>7105</v>
      </c>
      <c r="B5484" s="3" t="s">
        <v>7387</v>
      </c>
      <c r="C5484" t="s">
        <v>7106</v>
      </c>
      <c r="D5484">
        <v>166.214</v>
      </c>
      <c r="E5484" t="s">
        <v>545</v>
      </c>
      <c r="F5484" t="s">
        <v>6</v>
      </c>
      <c r="G5484" t="s">
        <v>6</v>
      </c>
      <c r="H5484" t="s">
        <v>7</v>
      </c>
      <c r="I5484">
        <v>154.75200000000001</v>
      </c>
      <c r="J5484">
        <v>157.43600000000001</v>
      </c>
      <c r="K5484">
        <v>2.6840000000000002</v>
      </c>
    </row>
    <row r="5485" spans="1:11" x14ac:dyDescent="0.35">
      <c r="A5485" t="s">
        <v>7107</v>
      </c>
      <c r="B5485" s="3" t="s">
        <v>7387</v>
      </c>
      <c r="C5485" t="s">
        <v>7108</v>
      </c>
      <c r="D5485">
        <v>163.203</v>
      </c>
      <c r="E5485" t="s">
        <v>5</v>
      </c>
      <c r="F5485" t="s">
        <v>6</v>
      </c>
      <c r="G5485" t="s">
        <v>6</v>
      </c>
      <c r="H5485" t="s">
        <v>7</v>
      </c>
      <c r="I5485">
        <v>8.6349999999999998</v>
      </c>
      <c r="J5485">
        <v>14.778</v>
      </c>
      <c r="K5485">
        <v>6.1429999999999998</v>
      </c>
    </row>
    <row r="5486" spans="1:11" x14ac:dyDescent="0.35">
      <c r="A5486" t="s">
        <v>7107</v>
      </c>
      <c r="B5486" s="3" t="s">
        <v>7387</v>
      </c>
      <c r="C5486" t="s">
        <v>7108</v>
      </c>
      <c r="D5486">
        <v>163.203</v>
      </c>
      <c r="E5486" t="s">
        <v>5</v>
      </c>
      <c r="F5486" t="s">
        <v>12</v>
      </c>
      <c r="G5486" t="s">
        <v>13</v>
      </c>
      <c r="H5486" t="s">
        <v>14</v>
      </c>
      <c r="I5486">
        <v>15.984999999999999</v>
      </c>
      <c r="J5486">
        <v>15.984999999999999</v>
      </c>
      <c r="K5486" t="s">
        <v>7365</v>
      </c>
    </row>
    <row r="5487" spans="1:11" x14ac:dyDescent="0.35">
      <c r="A5487" t="s">
        <v>7107</v>
      </c>
      <c r="B5487" s="3" t="s">
        <v>7387</v>
      </c>
      <c r="C5487" t="s">
        <v>7108</v>
      </c>
      <c r="D5487">
        <v>163.203</v>
      </c>
      <c r="E5487" t="s">
        <v>5</v>
      </c>
      <c r="F5487" t="s">
        <v>6</v>
      </c>
      <c r="G5487" t="s">
        <v>6</v>
      </c>
      <c r="H5487" t="s">
        <v>7</v>
      </c>
      <c r="I5487">
        <v>16.294</v>
      </c>
      <c r="J5487">
        <v>16.937999999999999</v>
      </c>
      <c r="K5487">
        <v>0.64400000000000002</v>
      </c>
    </row>
    <row r="5488" spans="1:11" x14ac:dyDescent="0.35">
      <c r="A5488" s="4" t="s">
        <v>2940</v>
      </c>
      <c r="B5488" s="3" t="s">
        <v>7386</v>
      </c>
      <c r="C5488" s="4" t="s">
        <v>2941</v>
      </c>
      <c r="D5488" s="4" t="s">
        <v>2942</v>
      </c>
      <c r="E5488" s="4" t="s">
        <v>5</v>
      </c>
      <c r="F5488" s="4" t="s">
        <v>614</v>
      </c>
      <c r="G5488" s="4" t="s">
        <v>615</v>
      </c>
      <c r="H5488" s="4" t="s">
        <v>14</v>
      </c>
      <c r="I5488" s="4" t="s">
        <v>2951</v>
      </c>
      <c r="J5488" s="4" t="s">
        <v>2951</v>
      </c>
      <c r="K5488" s="3">
        <v>0</v>
      </c>
    </row>
    <row r="5489" spans="1:11" x14ac:dyDescent="0.35">
      <c r="A5489" t="s">
        <v>7107</v>
      </c>
      <c r="B5489" s="3" t="s">
        <v>7387</v>
      </c>
      <c r="C5489" t="s">
        <v>7108</v>
      </c>
      <c r="D5489">
        <v>163.203</v>
      </c>
      <c r="E5489" t="s">
        <v>5</v>
      </c>
      <c r="F5489" t="s">
        <v>12</v>
      </c>
      <c r="G5489" t="s">
        <v>13</v>
      </c>
      <c r="H5489" t="s">
        <v>14</v>
      </c>
      <c r="I5489">
        <v>22.321999999999999</v>
      </c>
      <c r="J5489">
        <v>22.321999999999999</v>
      </c>
      <c r="K5489" t="s">
        <v>7365</v>
      </c>
    </row>
    <row r="5490" spans="1:11" x14ac:dyDescent="0.35">
      <c r="A5490" t="s">
        <v>7107</v>
      </c>
      <c r="B5490" s="3" t="s">
        <v>7387</v>
      </c>
      <c r="C5490" t="s">
        <v>7108</v>
      </c>
      <c r="D5490">
        <v>163.203</v>
      </c>
      <c r="E5490" t="s">
        <v>5</v>
      </c>
      <c r="F5490" t="s">
        <v>6</v>
      </c>
      <c r="G5490" t="s">
        <v>6</v>
      </c>
      <c r="H5490" t="s">
        <v>7</v>
      </c>
      <c r="I5490">
        <v>22.623999999999999</v>
      </c>
      <c r="J5490">
        <v>29.361999999999998</v>
      </c>
      <c r="K5490">
        <v>6.7380000000000004</v>
      </c>
    </row>
    <row r="5491" spans="1:11" x14ac:dyDescent="0.35">
      <c r="A5491" t="s">
        <v>7107</v>
      </c>
      <c r="B5491" s="3" t="s">
        <v>7387</v>
      </c>
      <c r="C5491" t="s">
        <v>7108</v>
      </c>
      <c r="D5491">
        <v>163.203</v>
      </c>
      <c r="E5491" t="s">
        <v>5</v>
      </c>
      <c r="F5491" t="s">
        <v>26</v>
      </c>
      <c r="G5491" t="s">
        <v>13</v>
      </c>
      <c r="H5491" t="s">
        <v>14</v>
      </c>
      <c r="I5491">
        <v>31.259</v>
      </c>
      <c r="J5491">
        <v>31.259</v>
      </c>
      <c r="K5491" t="s">
        <v>7365</v>
      </c>
    </row>
    <row r="5492" spans="1:11" x14ac:dyDescent="0.35">
      <c r="A5492" t="s">
        <v>7107</v>
      </c>
      <c r="B5492" s="3" t="s">
        <v>7387</v>
      </c>
      <c r="C5492" t="s">
        <v>7108</v>
      </c>
      <c r="D5492">
        <v>163.203</v>
      </c>
      <c r="E5492" t="s">
        <v>5</v>
      </c>
      <c r="F5492" t="s">
        <v>6</v>
      </c>
      <c r="G5492" t="s">
        <v>6</v>
      </c>
      <c r="H5492" t="s">
        <v>7</v>
      </c>
      <c r="I5492">
        <v>31.559000000000001</v>
      </c>
      <c r="J5492">
        <v>32.869999999999997</v>
      </c>
      <c r="K5492">
        <v>1.3109999999999999</v>
      </c>
    </row>
    <row r="5493" spans="1:11" x14ac:dyDescent="0.35">
      <c r="A5493" t="s">
        <v>7107</v>
      </c>
      <c r="B5493" s="3" t="s">
        <v>7387</v>
      </c>
      <c r="C5493" t="s">
        <v>7108</v>
      </c>
      <c r="D5493">
        <v>163.203</v>
      </c>
      <c r="E5493" t="s">
        <v>5</v>
      </c>
      <c r="F5493" t="s">
        <v>26</v>
      </c>
      <c r="G5493" t="s">
        <v>13</v>
      </c>
      <c r="H5493" t="s">
        <v>14</v>
      </c>
      <c r="I5493">
        <v>39.307000000000002</v>
      </c>
      <c r="J5493">
        <v>39.307000000000002</v>
      </c>
      <c r="K5493" t="s">
        <v>7365</v>
      </c>
    </row>
    <row r="5494" spans="1:11" x14ac:dyDescent="0.35">
      <c r="A5494" t="s">
        <v>7107</v>
      </c>
      <c r="B5494" s="3" t="s">
        <v>7387</v>
      </c>
      <c r="C5494" t="s">
        <v>7108</v>
      </c>
      <c r="D5494">
        <v>163.203</v>
      </c>
      <c r="E5494" t="s">
        <v>5</v>
      </c>
      <c r="F5494" t="s">
        <v>6</v>
      </c>
      <c r="G5494" t="s">
        <v>6</v>
      </c>
      <c r="H5494" t="s">
        <v>7</v>
      </c>
      <c r="I5494">
        <v>39.603000000000002</v>
      </c>
      <c r="J5494">
        <v>42.759</v>
      </c>
      <c r="K5494">
        <v>3.1560000000000001</v>
      </c>
    </row>
    <row r="5495" spans="1:11" x14ac:dyDescent="0.35">
      <c r="A5495" t="s">
        <v>7107</v>
      </c>
      <c r="B5495" s="3" t="s">
        <v>7387</v>
      </c>
      <c r="C5495" t="s">
        <v>7108</v>
      </c>
      <c r="D5495">
        <v>163.203</v>
      </c>
      <c r="E5495" t="s">
        <v>5</v>
      </c>
      <c r="F5495" t="s">
        <v>12</v>
      </c>
      <c r="G5495" t="s">
        <v>13</v>
      </c>
      <c r="H5495" t="s">
        <v>14</v>
      </c>
      <c r="I5495">
        <v>45.323999999999998</v>
      </c>
      <c r="J5495">
        <v>45.323999999999998</v>
      </c>
      <c r="K5495" t="s">
        <v>7365</v>
      </c>
    </row>
    <row r="5496" spans="1:11" x14ac:dyDescent="0.35">
      <c r="A5496" t="s">
        <v>7107</v>
      </c>
      <c r="B5496" s="3" t="s">
        <v>7387</v>
      </c>
      <c r="C5496" t="s">
        <v>7108</v>
      </c>
      <c r="D5496">
        <v>163.203</v>
      </c>
      <c r="E5496" t="s">
        <v>5</v>
      </c>
      <c r="F5496" t="s">
        <v>6</v>
      </c>
      <c r="G5496" t="s">
        <v>6</v>
      </c>
      <c r="H5496" t="s">
        <v>7</v>
      </c>
      <c r="I5496">
        <v>45.612000000000002</v>
      </c>
      <c r="J5496">
        <v>47.433999999999997</v>
      </c>
      <c r="K5496">
        <v>1.8220000000000001</v>
      </c>
    </row>
    <row r="5497" spans="1:11" x14ac:dyDescent="0.35">
      <c r="A5497" t="s">
        <v>7107</v>
      </c>
      <c r="B5497" s="3" t="s">
        <v>7387</v>
      </c>
      <c r="C5497" t="s">
        <v>7108</v>
      </c>
      <c r="D5497">
        <v>163.203</v>
      </c>
      <c r="E5497" t="s">
        <v>5</v>
      </c>
      <c r="F5497" t="s">
        <v>12</v>
      </c>
      <c r="G5497" t="s">
        <v>13</v>
      </c>
      <c r="H5497" t="s">
        <v>14</v>
      </c>
      <c r="I5497">
        <v>49.125</v>
      </c>
      <c r="J5497">
        <v>49.125</v>
      </c>
      <c r="K5497" t="s">
        <v>7365</v>
      </c>
    </row>
    <row r="5498" spans="1:11" x14ac:dyDescent="0.35">
      <c r="A5498" t="s">
        <v>7107</v>
      </c>
      <c r="B5498" s="3" t="s">
        <v>7387</v>
      </c>
      <c r="C5498" t="s">
        <v>7108</v>
      </c>
      <c r="D5498">
        <v>163.203</v>
      </c>
      <c r="E5498" t="s">
        <v>5</v>
      </c>
      <c r="F5498" t="s">
        <v>6</v>
      </c>
      <c r="G5498" t="s">
        <v>6</v>
      </c>
      <c r="H5498" t="s">
        <v>7</v>
      </c>
      <c r="I5498">
        <v>51.034999999999997</v>
      </c>
      <c r="J5498">
        <v>57.316000000000003</v>
      </c>
      <c r="K5498">
        <v>6.2809999999999997</v>
      </c>
    </row>
    <row r="5499" spans="1:11" x14ac:dyDescent="0.35">
      <c r="A5499" t="s">
        <v>7107</v>
      </c>
      <c r="B5499" s="3" t="s">
        <v>7387</v>
      </c>
      <c r="C5499" t="s">
        <v>7108</v>
      </c>
      <c r="D5499">
        <v>163.203</v>
      </c>
      <c r="E5499" t="s">
        <v>5</v>
      </c>
      <c r="F5499" t="s">
        <v>12</v>
      </c>
      <c r="G5499" t="s">
        <v>13</v>
      </c>
      <c r="H5499" t="s">
        <v>14</v>
      </c>
      <c r="I5499">
        <v>58.186</v>
      </c>
      <c r="J5499">
        <v>58.186</v>
      </c>
      <c r="K5499" t="s">
        <v>7365</v>
      </c>
    </row>
    <row r="5500" spans="1:11" x14ac:dyDescent="0.35">
      <c r="A5500" t="s">
        <v>7107</v>
      </c>
      <c r="B5500" s="3" t="s">
        <v>7387</v>
      </c>
      <c r="C5500" t="s">
        <v>7108</v>
      </c>
      <c r="D5500">
        <v>163.203</v>
      </c>
      <c r="E5500" t="s">
        <v>5</v>
      </c>
      <c r="F5500" t="s">
        <v>6</v>
      </c>
      <c r="G5500" t="s">
        <v>6</v>
      </c>
      <c r="H5500" t="s">
        <v>7</v>
      </c>
      <c r="I5500">
        <v>58.491999999999997</v>
      </c>
      <c r="J5500">
        <v>59.468000000000004</v>
      </c>
      <c r="K5500">
        <v>0.97599999999999998</v>
      </c>
    </row>
    <row r="5501" spans="1:11" x14ac:dyDescent="0.35">
      <c r="A5501" s="4" t="s">
        <v>2940</v>
      </c>
      <c r="B5501" s="3" t="s">
        <v>7386</v>
      </c>
      <c r="C5501" s="4" t="s">
        <v>2941</v>
      </c>
      <c r="D5501" s="4" t="s">
        <v>2942</v>
      </c>
      <c r="E5501" s="4" t="s">
        <v>5</v>
      </c>
      <c r="F5501" s="4" t="s">
        <v>614</v>
      </c>
      <c r="G5501" s="4" t="s">
        <v>615</v>
      </c>
      <c r="H5501" s="4" t="s">
        <v>14</v>
      </c>
      <c r="I5501" s="4" t="s">
        <v>2954</v>
      </c>
      <c r="J5501" s="4" t="s">
        <v>2954</v>
      </c>
      <c r="K5501" s="3">
        <v>0</v>
      </c>
    </row>
    <row r="5502" spans="1:11" x14ac:dyDescent="0.35">
      <c r="A5502" t="s">
        <v>7107</v>
      </c>
      <c r="B5502" s="3" t="s">
        <v>7387</v>
      </c>
      <c r="C5502" t="s">
        <v>7108</v>
      </c>
      <c r="D5502">
        <v>163.203</v>
      </c>
      <c r="E5502" t="s">
        <v>5</v>
      </c>
      <c r="F5502" t="s">
        <v>12</v>
      </c>
      <c r="G5502" t="s">
        <v>13</v>
      </c>
      <c r="H5502" t="s">
        <v>14</v>
      </c>
      <c r="I5502">
        <v>61.030999999999999</v>
      </c>
      <c r="J5502">
        <v>61.030999999999999</v>
      </c>
      <c r="K5502" t="s">
        <v>7365</v>
      </c>
    </row>
    <row r="5503" spans="1:11" x14ac:dyDescent="0.35">
      <c r="A5503" t="s">
        <v>7107</v>
      </c>
      <c r="B5503" s="3" t="s">
        <v>7387</v>
      </c>
      <c r="C5503" t="s">
        <v>7108</v>
      </c>
      <c r="D5503">
        <v>163.203</v>
      </c>
      <c r="E5503" t="s">
        <v>5</v>
      </c>
      <c r="F5503" t="s">
        <v>6</v>
      </c>
      <c r="G5503" t="s">
        <v>6</v>
      </c>
      <c r="H5503" t="s">
        <v>7</v>
      </c>
      <c r="I5503">
        <v>61.335000000000001</v>
      </c>
      <c r="J5503">
        <v>69.638999999999996</v>
      </c>
      <c r="K5503">
        <v>8.3040000000000003</v>
      </c>
    </row>
    <row r="5504" spans="1:11" x14ac:dyDescent="0.35">
      <c r="A5504" t="s">
        <v>7107</v>
      </c>
      <c r="B5504" s="3" t="s">
        <v>7387</v>
      </c>
      <c r="C5504" t="s">
        <v>7108</v>
      </c>
      <c r="D5504">
        <v>163.203</v>
      </c>
      <c r="E5504" t="s">
        <v>5</v>
      </c>
      <c r="F5504" t="s">
        <v>26</v>
      </c>
      <c r="G5504" t="s">
        <v>13</v>
      </c>
      <c r="H5504" t="s">
        <v>14</v>
      </c>
      <c r="I5504">
        <v>79.835999999999999</v>
      </c>
      <c r="J5504">
        <v>79.835999999999999</v>
      </c>
      <c r="K5504" t="s">
        <v>7365</v>
      </c>
    </row>
    <row r="5505" spans="1:11" x14ac:dyDescent="0.35">
      <c r="A5505" t="s">
        <v>7107</v>
      </c>
      <c r="B5505" s="3" t="s">
        <v>7387</v>
      </c>
      <c r="C5505" t="s">
        <v>7108</v>
      </c>
      <c r="D5505">
        <v>163.203</v>
      </c>
      <c r="E5505" t="s">
        <v>5</v>
      </c>
      <c r="F5505" t="s">
        <v>6</v>
      </c>
      <c r="G5505" t="s">
        <v>6</v>
      </c>
      <c r="H5505" t="s">
        <v>7</v>
      </c>
      <c r="I5505">
        <v>80.149000000000001</v>
      </c>
      <c r="J5505">
        <v>82.406000000000006</v>
      </c>
      <c r="K5505">
        <v>2.2570000000000001</v>
      </c>
    </row>
    <row r="5506" spans="1:11" x14ac:dyDescent="0.35">
      <c r="A5506" t="s">
        <v>7107</v>
      </c>
      <c r="B5506" s="3" t="s">
        <v>7387</v>
      </c>
      <c r="C5506" t="s">
        <v>7108</v>
      </c>
      <c r="D5506">
        <v>163.203</v>
      </c>
      <c r="E5506" t="s">
        <v>5</v>
      </c>
      <c r="F5506" t="s">
        <v>12</v>
      </c>
      <c r="G5506" t="s">
        <v>13</v>
      </c>
      <c r="H5506" t="s">
        <v>14</v>
      </c>
      <c r="I5506">
        <v>83.825999999999993</v>
      </c>
      <c r="J5506">
        <v>83.825999999999993</v>
      </c>
      <c r="K5506" t="s">
        <v>7365</v>
      </c>
    </row>
    <row r="5507" spans="1:11" x14ac:dyDescent="0.35">
      <c r="A5507" t="s">
        <v>7107</v>
      </c>
      <c r="B5507" s="3" t="s">
        <v>7387</v>
      </c>
      <c r="C5507" t="s">
        <v>7108</v>
      </c>
      <c r="D5507">
        <v>163.203</v>
      </c>
      <c r="E5507" t="s">
        <v>5</v>
      </c>
      <c r="F5507" t="s">
        <v>6</v>
      </c>
      <c r="G5507" t="s">
        <v>6</v>
      </c>
      <c r="H5507" t="s">
        <v>7</v>
      </c>
      <c r="I5507">
        <v>85.736000000000004</v>
      </c>
      <c r="J5507">
        <v>87.111000000000004</v>
      </c>
      <c r="K5507">
        <v>1.375</v>
      </c>
    </row>
    <row r="5508" spans="1:11" x14ac:dyDescent="0.35">
      <c r="A5508" s="4" t="s">
        <v>2940</v>
      </c>
      <c r="B5508" s="3" t="s">
        <v>7386</v>
      </c>
      <c r="C5508" s="4" t="s">
        <v>2941</v>
      </c>
      <c r="D5508" s="4" t="s">
        <v>2942</v>
      </c>
      <c r="E5508" s="4" t="s">
        <v>5</v>
      </c>
      <c r="F5508" s="4" t="s">
        <v>614</v>
      </c>
      <c r="G5508" s="4" t="s">
        <v>615</v>
      </c>
      <c r="H5508" s="4" t="s">
        <v>14</v>
      </c>
      <c r="I5508" s="4" t="s">
        <v>2955</v>
      </c>
      <c r="J5508" s="4" t="s">
        <v>2955</v>
      </c>
      <c r="K5508" s="3">
        <v>0</v>
      </c>
    </row>
    <row r="5509" spans="1:11" x14ac:dyDescent="0.35">
      <c r="A5509" t="s">
        <v>7107</v>
      </c>
      <c r="B5509" s="3" t="s">
        <v>7387</v>
      </c>
      <c r="C5509" t="s">
        <v>7108</v>
      </c>
      <c r="D5509">
        <v>163.203</v>
      </c>
      <c r="E5509" t="s">
        <v>5</v>
      </c>
      <c r="F5509" t="s">
        <v>12</v>
      </c>
      <c r="G5509" t="s">
        <v>13</v>
      </c>
      <c r="H5509" t="s">
        <v>14</v>
      </c>
      <c r="I5509">
        <v>88.57</v>
      </c>
      <c r="J5509">
        <v>88.57</v>
      </c>
      <c r="K5509" t="s">
        <v>7365</v>
      </c>
    </row>
    <row r="5510" spans="1:11" x14ac:dyDescent="0.35">
      <c r="A5510" t="s">
        <v>7107</v>
      </c>
      <c r="B5510" s="3" t="s">
        <v>7387</v>
      </c>
      <c r="C5510" t="s">
        <v>7108</v>
      </c>
      <c r="D5510">
        <v>163.203</v>
      </c>
      <c r="E5510" t="s">
        <v>5</v>
      </c>
      <c r="F5510" t="s">
        <v>6</v>
      </c>
      <c r="G5510" t="s">
        <v>6</v>
      </c>
      <c r="H5510" t="s">
        <v>7</v>
      </c>
      <c r="I5510">
        <v>88.869</v>
      </c>
      <c r="J5510">
        <v>94.072999999999993</v>
      </c>
      <c r="K5510">
        <v>5.2039999999999997</v>
      </c>
    </row>
    <row r="5511" spans="1:11" x14ac:dyDescent="0.35">
      <c r="A5511" t="s">
        <v>7107</v>
      </c>
      <c r="B5511" s="3" t="s">
        <v>7387</v>
      </c>
      <c r="C5511" t="s">
        <v>7108</v>
      </c>
      <c r="D5511">
        <v>163.203</v>
      </c>
      <c r="E5511" t="s">
        <v>5</v>
      </c>
      <c r="F5511" t="s">
        <v>12</v>
      </c>
      <c r="G5511" t="s">
        <v>13</v>
      </c>
      <c r="H5511" t="s">
        <v>14</v>
      </c>
      <c r="I5511">
        <v>99.573999999999998</v>
      </c>
      <c r="J5511">
        <v>99.573999999999998</v>
      </c>
      <c r="K5511" t="s">
        <v>7365</v>
      </c>
    </row>
    <row r="5512" spans="1:11" x14ac:dyDescent="0.35">
      <c r="A5512" t="s">
        <v>7107</v>
      </c>
      <c r="B5512" s="3" t="s">
        <v>7387</v>
      </c>
      <c r="C5512" t="s">
        <v>7108</v>
      </c>
      <c r="D5512">
        <v>163.203</v>
      </c>
      <c r="E5512" t="s">
        <v>5</v>
      </c>
      <c r="F5512" t="s">
        <v>6</v>
      </c>
      <c r="G5512" t="s">
        <v>6</v>
      </c>
      <c r="H5512" t="s">
        <v>7</v>
      </c>
      <c r="I5512">
        <v>99.873000000000005</v>
      </c>
      <c r="J5512">
        <v>103.736</v>
      </c>
      <c r="K5512">
        <v>3.863</v>
      </c>
    </row>
    <row r="5513" spans="1:11" x14ac:dyDescent="0.35">
      <c r="A5513" t="s">
        <v>7107</v>
      </c>
      <c r="B5513" s="3" t="s">
        <v>7387</v>
      </c>
      <c r="C5513" t="s">
        <v>7108</v>
      </c>
      <c r="D5513">
        <v>163.203</v>
      </c>
      <c r="E5513" t="s">
        <v>5</v>
      </c>
      <c r="F5513" t="s">
        <v>12</v>
      </c>
      <c r="G5513" t="s">
        <v>13</v>
      </c>
      <c r="H5513" t="s">
        <v>14</v>
      </c>
      <c r="I5513">
        <v>104.73399999999999</v>
      </c>
      <c r="J5513">
        <v>104.73399999999999</v>
      </c>
      <c r="K5513" t="s">
        <v>7365</v>
      </c>
    </row>
    <row r="5514" spans="1:11" x14ac:dyDescent="0.35">
      <c r="A5514" t="s">
        <v>7107</v>
      </c>
      <c r="B5514" s="3" t="s">
        <v>7387</v>
      </c>
      <c r="C5514" t="s">
        <v>7108</v>
      </c>
      <c r="D5514">
        <v>163.203</v>
      </c>
      <c r="E5514" t="s">
        <v>5</v>
      </c>
      <c r="F5514" t="s">
        <v>6</v>
      </c>
      <c r="G5514" t="s">
        <v>6</v>
      </c>
      <c r="H5514" t="s">
        <v>7</v>
      </c>
      <c r="I5514">
        <v>105.038</v>
      </c>
      <c r="J5514">
        <v>107.279</v>
      </c>
      <c r="K5514">
        <v>2.2410000000000001</v>
      </c>
    </row>
    <row r="5515" spans="1:11" x14ac:dyDescent="0.35">
      <c r="A5515" t="s">
        <v>7107</v>
      </c>
      <c r="B5515" s="3" t="s">
        <v>7387</v>
      </c>
      <c r="C5515" t="s">
        <v>7108</v>
      </c>
      <c r="D5515">
        <v>163.203</v>
      </c>
      <c r="E5515" t="s">
        <v>5</v>
      </c>
      <c r="F5515" t="s">
        <v>12</v>
      </c>
      <c r="G5515" t="s">
        <v>13</v>
      </c>
      <c r="H5515" t="s">
        <v>14</v>
      </c>
      <c r="I5515">
        <v>109.492</v>
      </c>
      <c r="J5515">
        <v>109.492</v>
      </c>
      <c r="K5515" t="s">
        <v>7365</v>
      </c>
    </row>
    <row r="5516" spans="1:11" x14ac:dyDescent="0.35">
      <c r="A5516" t="s">
        <v>7107</v>
      </c>
      <c r="B5516" s="3" t="s">
        <v>7387</v>
      </c>
      <c r="C5516" t="s">
        <v>7108</v>
      </c>
      <c r="D5516">
        <v>163.203</v>
      </c>
      <c r="E5516" t="s">
        <v>5</v>
      </c>
      <c r="F5516" t="s">
        <v>6</v>
      </c>
      <c r="G5516" t="s">
        <v>6</v>
      </c>
      <c r="H5516" t="s">
        <v>7</v>
      </c>
      <c r="I5516">
        <v>109.797</v>
      </c>
      <c r="J5516">
        <v>110.715</v>
      </c>
      <c r="K5516">
        <v>0.91800000000000004</v>
      </c>
    </row>
    <row r="5517" spans="1:11" x14ac:dyDescent="0.35">
      <c r="A5517" s="7" t="s">
        <v>3002</v>
      </c>
      <c r="B5517" s="3" t="s">
        <v>7386</v>
      </c>
      <c r="C5517" s="7" t="s">
        <v>3003</v>
      </c>
      <c r="D5517" s="7" t="s">
        <v>3004</v>
      </c>
      <c r="E5517" s="7" t="s">
        <v>5</v>
      </c>
      <c r="F5517" s="7" t="s">
        <v>614</v>
      </c>
      <c r="G5517" s="7" t="s">
        <v>615</v>
      </c>
      <c r="H5517" s="7" t="s">
        <v>14</v>
      </c>
      <c r="I5517" s="7" t="s">
        <v>3007</v>
      </c>
      <c r="J5517" s="7" t="s">
        <v>3007</v>
      </c>
      <c r="K5517" s="3">
        <v>0</v>
      </c>
    </row>
    <row r="5518" spans="1:11" x14ac:dyDescent="0.35">
      <c r="A5518" t="s">
        <v>7109</v>
      </c>
      <c r="B5518" s="3" t="s">
        <v>7387</v>
      </c>
      <c r="C5518" t="s">
        <v>7110</v>
      </c>
      <c r="D5518">
        <v>104.02</v>
      </c>
      <c r="E5518" t="s">
        <v>30</v>
      </c>
      <c r="F5518" t="s">
        <v>6</v>
      </c>
      <c r="G5518" t="s">
        <v>6</v>
      </c>
      <c r="H5518" t="s">
        <v>7</v>
      </c>
      <c r="I5518">
        <v>25.152000000000001</v>
      </c>
      <c r="J5518">
        <v>26.951000000000001</v>
      </c>
      <c r="K5518">
        <v>1.7989999999999999</v>
      </c>
    </row>
    <row r="5519" spans="1:11" x14ac:dyDescent="0.35">
      <c r="A5519" s="4" t="s">
        <v>3044</v>
      </c>
      <c r="B5519" s="3" t="s">
        <v>7386</v>
      </c>
      <c r="C5519" s="4" t="s">
        <v>3045</v>
      </c>
      <c r="D5519" s="4" t="s">
        <v>3046</v>
      </c>
      <c r="E5519" s="4" t="s">
        <v>5</v>
      </c>
      <c r="F5519" s="4" t="s">
        <v>614</v>
      </c>
      <c r="G5519" s="4" t="s">
        <v>615</v>
      </c>
      <c r="H5519" s="4" t="s">
        <v>14</v>
      </c>
      <c r="I5519" s="4" t="s">
        <v>3047</v>
      </c>
      <c r="J5519" s="4" t="s">
        <v>3047</v>
      </c>
      <c r="K5519" s="3">
        <v>0</v>
      </c>
    </row>
    <row r="5520" spans="1:11" x14ac:dyDescent="0.35">
      <c r="A5520" t="s">
        <v>7109</v>
      </c>
      <c r="B5520" s="3" t="s">
        <v>7387</v>
      </c>
      <c r="C5520" t="s">
        <v>7110</v>
      </c>
      <c r="D5520">
        <v>104.02</v>
      </c>
      <c r="E5520" t="s">
        <v>30</v>
      </c>
      <c r="F5520" t="s">
        <v>6</v>
      </c>
      <c r="G5520" t="s">
        <v>6</v>
      </c>
      <c r="H5520" t="s">
        <v>7</v>
      </c>
      <c r="I5520">
        <v>28.323</v>
      </c>
      <c r="J5520">
        <v>30.225999999999999</v>
      </c>
      <c r="K5520">
        <v>1.903</v>
      </c>
    </row>
    <row r="5521" spans="1:11" x14ac:dyDescent="0.35">
      <c r="A5521" t="s">
        <v>7109</v>
      </c>
      <c r="B5521" s="3" t="s">
        <v>7387</v>
      </c>
      <c r="C5521" t="s">
        <v>7110</v>
      </c>
      <c r="D5521">
        <v>104.02</v>
      </c>
      <c r="E5521" t="s">
        <v>30</v>
      </c>
      <c r="F5521" t="s">
        <v>12</v>
      </c>
      <c r="G5521" t="s">
        <v>13</v>
      </c>
      <c r="H5521" t="s">
        <v>14</v>
      </c>
      <c r="I5521">
        <v>31.067</v>
      </c>
      <c r="J5521">
        <v>31.067</v>
      </c>
      <c r="K5521" t="s">
        <v>7365</v>
      </c>
    </row>
    <row r="5522" spans="1:11" x14ac:dyDescent="0.35">
      <c r="A5522" t="s">
        <v>7109</v>
      </c>
      <c r="B5522" s="3" t="s">
        <v>7387</v>
      </c>
      <c r="C5522" t="s">
        <v>7110</v>
      </c>
      <c r="D5522">
        <v>104.02</v>
      </c>
      <c r="E5522" t="s">
        <v>30</v>
      </c>
      <c r="F5522" t="s">
        <v>6</v>
      </c>
      <c r="G5522" t="s">
        <v>6</v>
      </c>
      <c r="H5522" t="s">
        <v>7</v>
      </c>
      <c r="I5522">
        <v>31.509</v>
      </c>
      <c r="J5522">
        <v>36.703000000000003</v>
      </c>
      <c r="K5522">
        <v>5.194</v>
      </c>
    </row>
    <row r="5523" spans="1:11" x14ac:dyDescent="0.35">
      <c r="A5523" t="s">
        <v>7109</v>
      </c>
      <c r="B5523" s="3" t="s">
        <v>7387</v>
      </c>
      <c r="C5523" t="s">
        <v>7110</v>
      </c>
      <c r="D5523">
        <v>104.02</v>
      </c>
      <c r="E5523" t="s">
        <v>30</v>
      </c>
      <c r="F5523" t="s">
        <v>12</v>
      </c>
      <c r="G5523" t="s">
        <v>13</v>
      </c>
      <c r="H5523" t="s">
        <v>14</v>
      </c>
      <c r="I5523">
        <v>39.664999999999999</v>
      </c>
      <c r="J5523">
        <v>39.664999999999999</v>
      </c>
      <c r="K5523" t="s">
        <v>7365</v>
      </c>
    </row>
    <row r="5524" spans="1:11" x14ac:dyDescent="0.35">
      <c r="A5524" t="s">
        <v>7109</v>
      </c>
      <c r="B5524" s="3" t="s">
        <v>7387</v>
      </c>
      <c r="C5524" t="s">
        <v>7110</v>
      </c>
      <c r="D5524">
        <v>104.02</v>
      </c>
      <c r="E5524" t="s">
        <v>30</v>
      </c>
      <c r="F5524" t="s">
        <v>6</v>
      </c>
      <c r="G5524" t="s">
        <v>6</v>
      </c>
      <c r="H5524" t="s">
        <v>7</v>
      </c>
      <c r="I5524">
        <v>39.969000000000001</v>
      </c>
      <c r="J5524">
        <v>41.170999999999999</v>
      </c>
      <c r="K5524">
        <v>1.202</v>
      </c>
    </row>
    <row r="5525" spans="1:11" x14ac:dyDescent="0.35">
      <c r="A5525" t="s">
        <v>7109</v>
      </c>
      <c r="B5525" s="3" t="s">
        <v>7387</v>
      </c>
      <c r="C5525" t="s">
        <v>7110</v>
      </c>
      <c r="D5525">
        <v>104.02</v>
      </c>
      <c r="E5525" t="s">
        <v>30</v>
      </c>
      <c r="F5525" t="s">
        <v>12</v>
      </c>
      <c r="G5525" t="s">
        <v>13</v>
      </c>
      <c r="H5525" t="s">
        <v>14</v>
      </c>
      <c r="I5525">
        <v>44.688000000000002</v>
      </c>
      <c r="J5525">
        <v>44.688000000000002</v>
      </c>
      <c r="K5525" t="s">
        <v>7365</v>
      </c>
    </row>
    <row r="5526" spans="1:11" x14ac:dyDescent="0.35">
      <c r="A5526" t="s">
        <v>7109</v>
      </c>
      <c r="B5526" s="3" t="s">
        <v>7387</v>
      </c>
      <c r="C5526" t="s">
        <v>7110</v>
      </c>
      <c r="D5526">
        <v>104.02</v>
      </c>
      <c r="E5526" t="s">
        <v>30</v>
      </c>
      <c r="F5526" t="s">
        <v>6</v>
      </c>
      <c r="G5526" t="s">
        <v>6</v>
      </c>
      <c r="H5526" t="s">
        <v>7</v>
      </c>
      <c r="I5526">
        <v>44.994999999999997</v>
      </c>
      <c r="J5526">
        <v>47.142000000000003</v>
      </c>
      <c r="K5526">
        <v>2.1469999999999998</v>
      </c>
    </row>
    <row r="5527" spans="1:11" x14ac:dyDescent="0.35">
      <c r="A5527" t="s">
        <v>7109</v>
      </c>
      <c r="B5527" s="3" t="s">
        <v>7387</v>
      </c>
      <c r="C5527" t="s">
        <v>7110</v>
      </c>
      <c r="D5527">
        <v>104.02</v>
      </c>
      <c r="E5527" t="s">
        <v>30</v>
      </c>
      <c r="F5527" t="s">
        <v>26</v>
      </c>
      <c r="G5527" t="s">
        <v>13</v>
      </c>
      <c r="H5527" t="s">
        <v>14</v>
      </c>
      <c r="I5527">
        <v>49.837000000000003</v>
      </c>
      <c r="J5527">
        <v>49.837000000000003</v>
      </c>
      <c r="K5527" t="s">
        <v>7365</v>
      </c>
    </row>
    <row r="5528" spans="1:11" x14ac:dyDescent="0.35">
      <c r="A5528" t="s">
        <v>7109</v>
      </c>
      <c r="B5528" s="3" t="s">
        <v>7387</v>
      </c>
      <c r="C5528" t="s">
        <v>7110</v>
      </c>
      <c r="D5528">
        <v>104.02</v>
      </c>
      <c r="E5528" t="s">
        <v>30</v>
      </c>
      <c r="F5528" t="s">
        <v>6</v>
      </c>
      <c r="G5528" t="s">
        <v>6</v>
      </c>
      <c r="H5528" t="s">
        <v>7</v>
      </c>
      <c r="I5528">
        <v>50.148000000000003</v>
      </c>
      <c r="J5528">
        <v>52.335999999999999</v>
      </c>
      <c r="K5528">
        <v>2.1880000000000002</v>
      </c>
    </row>
    <row r="5529" spans="1:11" x14ac:dyDescent="0.35">
      <c r="A5529" t="s">
        <v>7109</v>
      </c>
      <c r="B5529" s="3" t="s">
        <v>7387</v>
      </c>
      <c r="C5529" t="s">
        <v>7110</v>
      </c>
      <c r="D5529">
        <v>104.02</v>
      </c>
      <c r="E5529" t="s">
        <v>30</v>
      </c>
      <c r="F5529" t="s">
        <v>12</v>
      </c>
      <c r="G5529" t="s">
        <v>13</v>
      </c>
      <c r="H5529" t="s">
        <v>14</v>
      </c>
      <c r="I5529">
        <v>55.002000000000002</v>
      </c>
      <c r="J5529">
        <v>55.002000000000002</v>
      </c>
      <c r="K5529" t="s">
        <v>7365</v>
      </c>
    </row>
    <row r="5530" spans="1:11" x14ac:dyDescent="0.35">
      <c r="A5530" t="s">
        <v>7109</v>
      </c>
      <c r="B5530" s="3" t="s">
        <v>7387</v>
      </c>
      <c r="C5530" t="s">
        <v>7110</v>
      </c>
      <c r="D5530">
        <v>104.02</v>
      </c>
      <c r="E5530" t="s">
        <v>30</v>
      </c>
      <c r="F5530" t="s">
        <v>6</v>
      </c>
      <c r="G5530" t="s">
        <v>6</v>
      </c>
      <c r="H5530" t="s">
        <v>7</v>
      </c>
      <c r="I5530">
        <v>55.307000000000002</v>
      </c>
      <c r="J5530">
        <v>62.872999999999998</v>
      </c>
      <c r="K5530">
        <v>7.5659999999999998</v>
      </c>
    </row>
    <row r="5531" spans="1:11" x14ac:dyDescent="0.35">
      <c r="A5531" t="s">
        <v>7109</v>
      </c>
      <c r="B5531" s="3" t="s">
        <v>7387</v>
      </c>
      <c r="C5531" t="s">
        <v>7110</v>
      </c>
      <c r="D5531">
        <v>104.02</v>
      </c>
      <c r="E5531" t="s">
        <v>30</v>
      </c>
      <c r="F5531" t="s">
        <v>12</v>
      </c>
      <c r="G5531" t="s">
        <v>13</v>
      </c>
      <c r="H5531" t="s">
        <v>14</v>
      </c>
      <c r="I5531">
        <v>64.253</v>
      </c>
      <c r="J5531">
        <v>64.253</v>
      </c>
      <c r="K5531" t="s">
        <v>7365</v>
      </c>
    </row>
    <row r="5532" spans="1:11" x14ac:dyDescent="0.35">
      <c r="A5532" t="s">
        <v>7109</v>
      </c>
      <c r="B5532" s="3" t="s">
        <v>7387</v>
      </c>
      <c r="C5532" t="s">
        <v>7110</v>
      </c>
      <c r="D5532">
        <v>104.02</v>
      </c>
      <c r="E5532" t="s">
        <v>30</v>
      </c>
      <c r="F5532" t="s">
        <v>6</v>
      </c>
      <c r="G5532" t="s">
        <v>6</v>
      </c>
      <c r="H5532" t="s">
        <v>7</v>
      </c>
      <c r="I5532">
        <v>64.567999999999998</v>
      </c>
      <c r="J5532">
        <v>74.563999999999993</v>
      </c>
      <c r="K5532">
        <v>9.9960000000000004</v>
      </c>
    </row>
    <row r="5533" spans="1:11" x14ac:dyDescent="0.35">
      <c r="A5533" t="s">
        <v>7109</v>
      </c>
      <c r="B5533" s="3" t="s">
        <v>7387</v>
      </c>
      <c r="C5533" t="s">
        <v>7110</v>
      </c>
      <c r="D5533">
        <v>104.02</v>
      </c>
      <c r="E5533" t="s">
        <v>30</v>
      </c>
      <c r="F5533" t="s">
        <v>12</v>
      </c>
      <c r="G5533" t="s">
        <v>13</v>
      </c>
      <c r="H5533" t="s">
        <v>14</v>
      </c>
      <c r="I5533">
        <v>75.569999999999993</v>
      </c>
      <c r="J5533">
        <v>75.569999999999993</v>
      </c>
      <c r="K5533" t="s">
        <v>7365</v>
      </c>
    </row>
    <row r="5534" spans="1:11" x14ac:dyDescent="0.35">
      <c r="A5534" t="s">
        <v>7109</v>
      </c>
      <c r="B5534" s="3" t="s">
        <v>7387</v>
      </c>
      <c r="C5534" t="s">
        <v>7110</v>
      </c>
      <c r="D5534">
        <v>104.02</v>
      </c>
      <c r="E5534" t="s">
        <v>30</v>
      </c>
      <c r="F5534" t="s">
        <v>6</v>
      </c>
      <c r="G5534" t="s">
        <v>6</v>
      </c>
      <c r="H5534" t="s">
        <v>7</v>
      </c>
      <c r="I5534">
        <v>75.881</v>
      </c>
      <c r="J5534">
        <v>82.912999999999997</v>
      </c>
      <c r="K5534">
        <v>7.032</v>
      </c>
    </row>
    <row r="5535" spans="1:11" x14ac:dyDescent="0.35">
      <c r="A5535" t="s">
        <v>7109</v>
      </c>
      <c r="B5535" s="3" t="s">
        <v>7387</v>
      </c>
      <c r="C5535" t="s">
        <v>7110</v>
      </c>
      <c r="D5535">
        <v>104.02</v>
      </c>
      <c r="E5535" t="s">
        <v>30</v>
      </c>
      <c r="F5535" t="s">
        <v>12</v>
      </c>
      <c r="G5535" t="s">
        <v>13</v>
      </c>
      <c r="H5535" t="s">
        <v>14</v>
      </c>
      <c r="I5535">
        <v>83.662000000000006</v>
      </c>
      <c r="J5535">
        <v>83.662000000000006</v>
      </c>
      <c r="K5535" t="s">
        <v>7365</v>
      </c>
    </row>
    <row r="5536" spans="1:11" x14ac:dyDescent="0.35">
      <c r="A5536" t="s">
        <v>7109</v>
      </c>
      <c r="B5536" s="3" t="s">
        <v>7387</v>
      </c>
      <c r="C5536" t="s">
        <v>7110</v>
      </c>
      <c r="D5536">
        <v>104.02</v>
      </c>
      <c r="E5536" t="s">
        <v>30</v>
      </c>
      <c r="F5536" t="s">
        <v>6</v>
      </c>
      <c r="G5536" t="s">
        <v>6</v>
      </c>
      <c r="H5536" t="s">
        <v>7</v>
      </c>
      <c r="I5536">
        <v>83.957999999999998</v>
      </c>
      <c r="J5536">
        <v>92.725999999999999</v>
      </c>
      <c r="K5536">
        <v>8.7680000000000007</v>
      </c>
    </row>
    <row r="5537" spans="1:11" x14ac:dyDescent="0.35">
      <c r="A5537" t="s">
        <v>7109</v>
      </c>
      <c r="B5537" s="3" t="s">
        <v>7387</v>
      </c>
      <c r="C5537" t="s">
        <v>7110</v>
      </c>
      <c r="D5537">
        <v>104.02</v>
      </c>
      <c r="E5537" t="s">
        <v>30</v>
      </c>
      <c r="F5537" t="s">
        <v>12</v>
      </c>
      <c r="G5537" t="s">
        <v>13</v>
      </c>
      <c r="H5537" t="s">
        <v>14</v>
      </c>
      <c r="I5537">
        <v>93.649000000000001</v>
      </c>
      <c r="J5537">
        <v>93.649000000000001</v>
      </c>
      <c r="K5537" t="s">
        <v>7365</v>
      </c>
    </row>
    <row r="5538" spans="1:11" x14ac:dyDescent="0.35">
      <c r="A5538" t="s">
        <v>7109</v>
      </c>
      <c r="B5538" s="3" t="s">
        <v>7387</v>
      </c>
      <c r="C5538" t="s">
        <v>7110</v>
      </c>
      <c r="D5538">
        <v>104.02</v>
      </c>
      <c r="E5538" t="s">
        <v>30</v>
      </c>
      <c r="F5538" t="s">
        <v>6</v>
      </c>
      <c r="G5538" t="s">
        <v>6</v>
      </c>
      <c r="H5538" t="s">
        <v>7</v>
      </c>
      <c r="I5538">
        <v>93.953000000000003</v>
      </c>
      <c r="J5538">
        <v>98.36</v>
      </c>
      <c r="K5538">
        <v>4.407</v>
      </c>
    </row>
    <row r="5539" spans="1:11" x14ac:dyDescent="0.35">
      <c r="A5539" t="s">
        <v>7109</v>
      </c>
      <c r="B5539" s="3" t="s">
        <v>7387</v>
      </c>
      <c r="C5539" t="s">
        <v>7110</v>
      </c>
      <c r="D5539">
        <v>104.02</v>
      </c>
      <c r="E5539" t="s">
        <v>30</v>
      </c>
      <c r="F5539" t="s">
        <v>12</v>
      </c>
      <c r="G5539" t="s">
        <v>13</v>
      </c>
      <c r="H5539" t="s">
        <v>14</v>
      </c>
      <c r="I5539">
        <v>99.432000000000002</v>
      </c>
      <c r="J5539">
        <v>99.432000000000002</v>
      </c>
      <c r="K5539" t="s">
        <v>7365</v>
      </c>
    </row>
    <row r="5540" spans="1:11" x14ac:dyDescent="0.35">
      <c r="A5540" t="s">
        <v>7109</v>
      </c>
      <c r="B5540" s="3" t="s">
        <v>7387</v>
      </c>
      <c r="C5540" t="s">
        <v>7110</v>
      </c>
      <c r="D5540">
        <v>104.02</v>
      </c>
      <c r="E5540" t="s">
        <v>30</v>
      </c>
      <c r="F5540" t="s">
        <v>6</v>
      </c>
      <c r="G5540" t="s">
        <v>6</v>
      </c>
      <c r="H5540" t="s">
        <v>7</v>
      </c>
      <c r="I5540">
        <v>99.733999999999995</v>
      </c>
      <c r="J5540">
        <v>104.6</v>
      </c>
      <c r="K5540">
        <v>4.8659999999999997</v>
      </c>
    </row>
    <row r="5541" spans="1:11" x14ac:dyDescent="0.35">
      <c r="A5541" t="s">
        <v>7109</v>
      </c>
      <c r="B5541" s="3" t="s">
        <v>7387</v>
      </c>
      <c r="C5541" t="s">
        <v>7110</v>
      </c>
      <c r="D5541">
        <v>104.02</v>
      </c>
      <c r="E5541" t="s">
        <v>30</v>
      </c>
      <c r="F5541" t="s">
        <v>12</v>
      </c>
      <c r="G5541" t="s">
        <v>13</v>
      </c>
      <c r="H5541" t="s">
        <v>14</v>
      </c>
      <c r="I5541">
        <v>105.41500000000001</v>
      </c>
      <c r="J5541">
        <v>105.41500000000001</v>
      </c>
      <c r="K5541" t="s">
        <v>7365</v>
      </c>
    </row>
    <row r="5542" spans="1:11" x14ac:dyDescent="0.35">
      <c r="A5542" t="s">
        <v>7109</v>
      </c>
      <c r="B5542" s="3" t="s">
        <v>7387</v>
      </c>
      <c r="C5542" t="s">
        <v>7110</v>
      </c>
      <c r="D5542">
        <v>104.02</v>
      </c>
      <c r="E5542" t="s">
        <v>30</v>
      </c>
      <c r="F5542" t="s">
        <v>6</v>
      </c>
      <c r="G5542" t="s">
        <v>6</v>
      </c>
      <c r="H5542" t="s">
        <v>7</v>
      </c>
      <c r="I5542">
        <v>105.724</v>
      </c>
      <c r="J5542">
        <v>107.96299999999999</v>
      </c>
      <c r="K5542">
        <v>2.2389999999999999</v>
      </c>
    </row>
    <row r="5543" spans="1:11" x14ac:dyDescent="0.35">
      <c r="A5543" t="s">
        <v>7109</v>
      </c>
      <c r="B5543" s="3" t="s">
        <v>7387</v>
      </c>
      <c r="C5543" t="s">
        <v>7110</v>
      </c>
      <c r="D5543">
        <v>104.02</v>
      </c>
      <c r="E5543" t="s">
        <v>30</v>
      </c>
      <c r="F5543" t="s">
        <v>12</v>
      </c>
      <c r="G5543" t="s">
        <v>13</v>
      </c>
      <c r="H5543" t="s">
        <v>14</v>
      </c>
      <c r="I5543">
        <v>108.691</v>
      </c>
      <c r="J5543">
        <v>108.691</v>
      </c>
      <c r="K5543" t="s">
        <v>7365</v>
      </c>
    </row>
    <row r="5544" spans="1:11" x14ac:dyDescent="0.35">
      <c r="A5544" t="s">
        <v>7109</v>
      </c>
      <c r="B5544" s="3" t="s">
        <v>7387</v>
      </c>
      <c r="C5544" t="s">
        <v>7110</v>
      </c>
      <c r="D5544">
        <v>104.02</v>
      </c>
      <c r="E5544" t="s">
        <v>30</v>
      </c>
      <c r="F5544" t="s">
        <v>6</v>
      </c>
      <c r="G5544" t="s">
        <v>6</v>
      </c>
      <c r="H5544" t="s">
        <v>7</v>
      </c>
      <c r="I5544">
        <v>109.00700000000001</v>
      </c>
      <c r="J5544">
        <v>111.021</v>
      </c>
      <c r="K5544">
        <v>2.0139999999999998</v>
      </c>
    </row>
    <row r="5545" spans="1:11" x14ac:dyDescent="0.35">
      <c r="A5545" t="s">
        <v>7109</v>
      </c>
      <c r="B5545" s="3" t="s">
        <v>7387</v>
      </c>
      <c r="C5545" t="s">
        <v>7110</v>
      </c>
      <c r="D5545">
        <v>104.02</v>
      </c>
      <c r="E5545" t="s">
        <v>30</v>
      </c>
      <c r="F5545" t="s">
        <v>12</v>
      </c>
      <c r="G5545" t="s">
        <v>13</v>
      </c>
      <c r="H5545" t="s">
        <v>14</v>
      </c>
      <c r="I5545">
        <v>111.887</v>
      </c>
      <c r="J5545">
        <v>111.887</v>
      </c>
      <c r="K5545" t="s">
        <v>7365</v>
      </c>
    </row>
    <row r="5546" spans="1:11" x14ac:dyDescent="0.35">
      <c r="A5546" t="s">
        <v>7109</v>
      </c>
      <c r="B5546" s="3" t="s">
        <v>7387</v>
      </c>
      <c r="C5546" t="s">
        <v>7110</v>
      </c>
      <c r="D5546">
        <v>104.02</v>
      </c>
      <c r="E5546" t="s">
        <v>30</v>
      </c>
      <c r="F5546" t="s">
        <v>6</v>
      </c>
      <c r="G5546" t="s">
        <v>6</v>
      </c>
      <c r="H5546" t="s">
        <v>7</v>
      </c>
      <c r="I5546">
        <v>112.19799999999999</v>
      </c>
      <c r="J5546">
        <v>115.997</v>
      </c>
      <c r="K5546">
        <v>3.7989999999999999</v>
      </c>
    </row>
    <row r="5547" spans="1:11" x14ac:dyDescent="0.35">
      <c r="A5547" t="s">
        <v>7109</v>
      </c>
      <c r="B5547" s="3" t="s">
        <v>7387</v>
      </c>
      <c r="C5547" t="s">
        <v>7110</v>
      </c>
      <c r="D5547">
        <v>104.02</v>
      </c>
      <c r="E5547" t="s">
        <v>30</v>
      </c>
      <c r="F5547" t="s">
        <v>12</v>
      </c>
      <c r="G5547" t="s">
        <v>13</v>
      </c>
      <c r="H5547" t="s">
        <v>14</v>
      </c>
      <c r="I5547">
        <v>116.872</v>
      </c>
      <c r="J5547">
        <v>116.872</v>
      </c>
      <c r="K5547" t="s">
        <v>7365</v>
      </c>
    </row>
    <row r="5548" spans="1:11" x14ac:dyDescent="0.35">
      <c r="A5548" t="s">
        <v>7109</v>
      </c>
      <c r="B5548" s="3" t="s">
        <v>7387</v>
      </c>
      <c r="C5548" t="s">
        <v>7110</v>
      </c>
      <c r="D5548">
        <v>104.02</v>
      </c>
      <c r="E5548" t="s">
        <v>30</v>
      </c>
      <c r="F5548" t="s">
        <v>6</v>
      </c>
      <c r="G5548" t="s">
        <v>6</v>
      </c>
      <c r="H5548" t="s">
        <v>7</v>
      </c>
      <c r="I5548">
        <v>117.181</v>
      </c>
      <c r="J5548">
        <v>120.8</v>
      </c>
      <c r="K5548">
        <v>3.6190000000000002</v>
      </c>
    </row>
    <row r="5549" spans="1:11" x14ac:dyDescent="0.35">
      <c r="A5549" t="s">
        <v>7109</v>
      </c>
      <c r="B5549" s="3" t="s">
        <v>7387</v>
      </c>
      <c r="C5549" t="s">
        <v>7110</v>
      </c>
      <c r="D5549">
        <v>104.02</v>
      </c>
      <c r="E5549" t="s">
        <v>30</v>
      </c>
      <c r="F5549" t="s">
        <v>6</v>
      </c>
      <c r="G5549" t="s">
        <v>6</v>
      </c>
      <c r="H5549" t="s">
        <v>7</v>
      </c>
      <c r="I5549">
        <v>122.863</v>
      </c>
      <c r="J5549">
        <v>129.172</v>
      </c>
      <c r="K5549">
        <v>6.3090000000000002</v>
      </c>
    </row>
    <row r="5550" spans="1:11" x14ac:dyDescent="0.35">
      <c r="A5550" t="s">
        <v>7029</v>
      </c>
      <c r="B5550" s="3" t="s">
        <v>7387</v>
      </c>
      <c r="C5550" t="s">
        <v>7030</v>
      </c>
      <c r="D5550">
        <v>58.16</v>
      </c>
      <c r="E5550" t="s">
        <v>545</v>
      </c>
      <c r="F5550" t="s">
        <v>12</v>
      </c>
      <c r="G5550" t="s">
        <v>13</v>
      </c>
      <c r="H5550" t="s">
        <v>14</v>
      </c>
      <c r="I5550">
        <v>71.331000000000003</v>
      </c>
      <c r="J5550">
        <v>71.331000000000003</v>
      </c>
      <c r="K5550" t="s">
        <v>7365</v>
      </c>
    </row>
    <row r="5551" spans="1:11" x14ac:dyDescent="0.35">
      <c r="A5551" t="s">
        <v>7029</v>
      </c>
      <c r="B5551" s="3" t="s">
        <v>7387</v>
      </c>
      <c r="C5551" t="s">
        <v>7030</v>
      </c>
      <c r="D5551">
        <v>58.16</v>
      </c>
      <c r="E5551" t="s">
        <v>545</v>
      </c>
      <c r="F5551" t="s">
        <v>6</v>
      </c>
      <c r="G5551" t="s">
        <v>6</v>
      </c>
      <c r="H5551" t="s">
        <v>7</v>
      </c>
      <c r="I5551">
        <v>72.233999999999995</v>
      </c>
      <c r="J5551">
        <v>78.266000000000005</v>
      </c>
      <c r="K5551">
        <v>6.032</v>
      </c>
    </row>
    <row r="5552" spans="1:11" x14ac:dyDescent="0.35">
      <c r="A5552" t="s">
        <v>7029</v>
      </c>
      <c r="B5552" s="3" t="s">
        <v>7387</v>
      </c>
      <c r="C5552" t="s">
        <v>7030</v>
      </c>
      <c r="D5552">
        <v>58.16</v>
      </c>
      <c r="E5552" t="s">
        <v>545</v>
      </c>
      <c r="F5552" t="s">
        <v>12</v>
      </c>
      <c r="G5552" t="s">
        <v>13</v>
      </c>
      <c r="H5552" t="s">
        <v>14</v>
      </c>
      <c r="I5552">
        <v>79.994</v>
      </c>
      <c r="J5552">
        <v>79.994</v>
      </c>
      <c r="K5552" t="s">
        <v>7365</v>
      </c>
    </row>
    <row r="5553" spans="1:11" x14ac:dyDescent="0.35">
      <c r="A5553" t="s">
        <v>7029</v>
      </c>
      <c r="B5553" s="3" t="s">
        <v>7387</v>
      </c>
      <c r="C5553" t="s">
        <v>7030</v>
      </c>
      <c r="D5553">
        <v>58.16</v>
      </c>
      <c r="E5553" t="s">
        <v>545</v>
      </c>
      <c r="F5553" t="s">
        <v>6</v>
      </c>
      <c r="G5553" t="s">
        <v>6</v>
      </c>
      <c r="H5553" t="s">
        <v>7</v>
      </c>
      <c r="I5553">
        <v>80.301000000000002</v>
      </c>
      <c r="J5553">
        <v>83.903999999999996</v>
      </c>
      <c r="K5553">
        <v>3.6030000000000002</v>
      </c>
    </row>
    <row r="5554" spans="1:11" x14ac:dyDescent="0.35">
      <c r="A5554" t="s">
        <v>7111</v>
      </c>
      <c r="B5554" s="3" t="s">
        <v>7387</v>
      </c>
      <c r="C5554" t="s">
        <v>7112</v>
      </c>
      <c r="D5554">
        <v>169.85</v>
      </c>
      <c r="E5554" t="s">
        <v>30</v>
      </c>
      <c r="F5554" t="s">
        <v>6</v>
      </c>
      <c r="G5554" t="s">
        <v>6</v>
      </c>
      <c r="H5554" t="s">
        <v>7</v>
      </c>
      <c r="I5554">
        <v>4.4080000000000004</v>
      </c>
      <c r="J5554">
        <v>5.9550000000000001</v>
      </c>
      <c r="K5554">
        <v>1.5469999999999999</v>
      </c>
    </row>
    <row r="5555" spans="1:11" x14ac:dyDescent="0.35">
      <c r="A5555" t="s">
        <v>7111</v>
      </c>
      <c r="B5555" s="3" t="s">
        <v>7387</v>
      </c>
      <c r="C5555" t="s">
        <v>7112</v>
      </c>
      <c r="D5555">
        <v>169.85</v>
      </c>
      <c r="E5555" t="s">
        <v>30</v>
      </c>
      <c r="F5555" t="s">
        <v>12</v>
      </c>
      <c r="G5555" t="s">
        <v>13</v>
      </c>
      <c r="H5555" t="s">
        <v>14</v>
      </c>
      <c r="I5555">
        <v>6.4379999999999997</v>
      </c>
      <c r="J5555">
        <v>6.4379999999999997</v>
      </c>
      <c r="K5555" t="s">
        <v>7365</v>
      </c>
    </row>
    <row r="5556" spans="1:11" x14ac:dyDescent="0.35">
      <c r="A5556" t="s">
        <v>7111</v>
      </c>
      <c r="B5556" s="3" t="s">
        <v>7387</v>
      </c>
      <c r="C5556" t="s">
        <v>7112</v>
      </c>
      <c r="D5556">
        <v>169.85</v>
      </c>
      <c r="E5556" t="s">
        <v>30</v>
      </c>
      <c r="F5556" t="s">
        <v>6</v>
      </c>
      <c r="G5556" t="s">
        <v>6</v>
      </c>
      <c r="H5556" t="s">
        <v>7</v>
      </c>
      <c r="I5556">
        <v>6.7350000000000003</v>
      </c>
      <c r="J5556">
        <v>10.214</v>
      </c>
      <c r="K5556">
        <v>3.4790000000000001</v>
      </c>
    </row>
    <row r="5557" spans="1:11" x14ac:dyDescent="0.35">
      <c r="A5557" t="s">
        <v>7111</v>
      </c>
      <c r="B5557" s="3" t="s">
        <v>7387</v>
      </c>
      <c r="C5557" t="s">
        <v>7112</v>
      </c>
      <c r="D5557">
        <v>169.85</v>
      </c>
      <c r="E5557" t="s">
        <v>30</v>
      </c>
      <c r="F5557" t="s">
        <v>12</v>
      </c>
      <c r="G5557" t="s">
        <v>13</v>
      </c>
      <c r="H5557" t="s">
        <v>14</v>
      </c>
      <c r="I5557">
        <v>11.637</v>
      </c>
      <c r="J5557">
        <v>11.637</v>
      </c>
      <c r="K5557" t="s">
        <v>7365</v>
      </c>
    </row>
    <row r="5558" spans="1:11" x14ac:dyDescent="0.35">
      <c r="A5558" t="s">
        <v>7111</v>
      </c>
      <c r="B5558" s="3" t="s">
        <v>7387</v>
      </c>
      <c r="C5558" t="s">
        <v>7112</v>
      </c>
      <c r="D5558">
        <v>169.85</v>
      </c>
      <c r="E5558" t="s">
        <v>30</v>
      </c>
      <c r="F5558" t="s">
        <v>6</v>
      </c>
      <c r="G5558" t="s">
        <v>6</v>
      </c>
      <c r="H5558" t="s">
        <v>7</v>
      </c>
      <c r="I5558">
        <v>11.935</v>
      </c>
      <c r="J5558">
        <v>15.061</v>
      </c>
      <c r="K5558">
        <v>3.1259999999999999</v>
      </c>
    </row>
    <row r="5559" spans="1:11" x14ac:dyDescent="0.35">
      <c r="A5559" s="4" t="s">
        <v>3044</v>
      </c>
      <c r="B5559" s="3" t="s">
        <v>7386</v>
      </c>
      <c r="C5559" s="4" t="s">
        <v>3045</v>
      </c>
      <c r="D5559" s="4" t="s">
        <v>3046</v>
      </c>
      <c r="E5559" s="4" t="s">
        <v>5</v>
      </c>
      <c r="F5559" s="4" t="s">
        <v>614</v>
      </c>
      <c r="G5559" s="4" t="s">
        <v>615</v>
      </c>
      <c r="H5559" s="4" t="s">
        <v>14</v>
      </c>
      <c r="I5559" s="4" t="s">
        <v>3049</v>
      </c>
      <c r="J5559" s="4" t="s">
        <v>3050</v>
      </c>
      <c r="K5559" s="3">
        <v>0.78699999999999903</v>
      </c>
    </row>
    <row r="5560" spans="1:11" x14ac:dyDescent="0.35">
      <c r="A5560" t="s">
        <v>7111</v>
      </c>
      <c r="B5560" s="3" t="s">
        <v>7387</v>
      </c>
      <c r="C5560" t="s">
        <v>7112</v>
      </c>
      <c r="D5560">
        <v>169.85</v>
      </c>
      <c r="E5560" t="s">
        <v>30</v>
      </c>
      <c r="F5560" t="s">
        <v>12</v>
      </c>
      <c r="G5560" t="s">
        <v>13</v>
      </c>
      <c r="H5560" t="s">
        <v>14</v>
      </c>
      <c r="I5560">
        <v>16.280999999999999</v>
      </c>
      <c r="J5560">
        <v>16.280999999999999</v>
      </c>
      <c r="K5560" t="s">
        <v>7365</v>
      </c>
    </row>
    <row r="5561" spans="1:11" x14ac:dyDescent="0.35">
      <c r="A5561" t="s">
        <v>7111</v>
      </c>
      <c r="B5561" s="3" t="s">
        <v>7387</v>
      </c>
      <c r="C5561" t="s">
        <v>7112</v>
      </c>
      <c r="D5561">
        <v>169.85</v>
      </c>
      <c r="E5561" t="s">
        <v>30</v>
      </c>
      <c r="F5561" t="s">
        <v>6</v>
      </c>
      <c r="G5561" t="s">
        <v>6</v>
      </c>
      <c r="H5561" t="s">
        <v>7</v>
      </c>
      <c r="I5561">
        <v>16.571000000000002</v>
      </c>
      <c r="J5561">
        <v>18.331</v>
      </c>
      <c r="K5561">
        <v>1.76</v>
      </c>
    </row>
    <row r="5562" spans="1:11" x14ac:dyDescent="0.35">
      <c r="A5562" t="s">
        <v>7111</v>
      </c>
      <c r="B5562" s="3" t="s">
        <v>7387</v>
      </c>
      <c r="C5562" t="s">
        <v>7112</v>
      </c>
      <c r="D5562">
        <v>169.85</v>
      </c>
      <c r="E5562" t="s">
        <v>30</v>
      </c>
      <c r="F5562" t="s">
        <v>12</v>
      </c>
      <c r="G5562" t="s">
        <v>13</v>
      </c>
      <c r="H5562" t="s">
        <v>14</v>
      </c>
      <c r="I5562">
        <v>19.315999999999999</v>
      </c>
      <c r="J5562">
        <v>19.315999999999999</v>
      </c>
      <c r="K5562" t="s">
        <v>7365</v>
      </c>
    </row>
    <row r="5563" spans="1:11" x14ac:dyDescent="0.35">
      <c r="A5563" t="s">
        <v>7111</v>
      </c>
      <c r="B5563" s="3" t="s">
        <v>7387</v>
      </c>
      <c r="C5563" t="s">
        <v>7112</v>
      </c>
      <c r="D5563">
        <v>169.85</v>
      </c>
      <c r="E5563" t="s">
        <v>30</v>
      </c>
      <c r="F5563" t="s">
        <v>6</v>
      </c>
      <c r="G5563" t="s">
        <v>6</v>
      </c>
      <c r="H5563" t="s">
        <v>7</v>
      </c>
      <c r="I5563">
        <v>22.437999999999999</v>
      </c>
      <c r="J5563">
        <v>25.041</v>
      </c>
      <c r="K5563">
        <v>2.6030000000000002</v>
      </c>
    </row>
    <row r="5564" spans="1:11" x14ac:dyDescent="0.35">
      <c r="A5564" t="s">
        <v>7111</v>
      </c>
      <c r="B5564" s="3" t="s">
        <v>7387</v>
      </c>
      <c r="C5564" t="s">
        <v>7112</v>
      </c>
      <c r="D5564">
        <v>169.85</v>
      </c>
      <c r="E5564" t="s">
        <v>30</v>
      </c>
      <c r="F5564" t="s">
        <v>12</v>
      </c>
      <c r="G5564" t="s">
        <v>13</v>
      </c>
      <c r="H5564" t="s">
        <v>14</v>
      </c>
      <c r="I5564">
        <v>24.283000000000001</v>
      </c>
      <c r="J5564">
        <v>24.283000000000001</v>
      </c>
      <c r="K5564" t="s">
        <v>7365</v>
      </c>
    </row>
    <row r="5565" spans="1:11" x14ac:dyDescent="0.35">
      <c r="A5565" t="s">
        <v>7111</v>
      </c>
      <c r="B5565" s="3" t="s">
        <v>7387</v>
      </c>
      <c r="C5565" t="s">
        <v>7112</v>
      </c>
      <c r="D5565">
        <v>169.85</v>
      </c>
      <c r="E5565" t="s">
        <v>30</v>
      </c>
      <c r="F5565" t="s">
        <v>6</v>
      </c>
      <c r="G5565" t="s">
        <v>6</v>
      </c>
      <c r="H5565" t="s">
        <v>7</v>
      </c>
      <c r="I5565">
        <v>25.972000000000001</v>
      </c>
      <c r="J5565">
        <v>27.585000000000001</v>
      </c>
      <c r="K5565">
        <v>1.613</v>
      </c>
    </row>
    <row r="5566" spans="1:11" x14ac:dyDescent="0.35">
      <c r="A5566" t="s">
        <v>7111</v>
      </c>
      <c r="B5566" s="3" t="s">
        <v>7387</v>
      </c>
      <c r="C5566" t="s">
        <v>7112</v>
      </c>
      <c r="D5566">
        <v>169.85</v>
      </c>
      <c r="E5566" t="s">
        <v>30</v>
      </c>
      <c r="F5566" t="s">
        <v>12</v>
      </c>
      <c r="G5566" t="s">
        <v>13</v>
      </c>
      <c r="H5566" t="s">
        <v>14</v>
      </c>
      <c r="I5566">
        <v>28.158999999999999</v>
      </c>
      <c r="J5566">
        <v>28.158999999999999</v>
      </c>
      <c r="K5566" t="s">
        <v>7365</v>
      </c>
    </row>
    <row r="5567" spans="1:11" x14ac:dyDescent="0.35">
      <c r="A5567" t="s">
        <v>7111</v>
      </c>
      <c r="B5567" s="3" t="s">
        <v>7387</v>
      </c>
      <c r="C5567" t="s">
        <v>7112</v>
      </c>
      <c r="D5567">
        <v>169.85</v>
      </c>
      <c r="E5567" t="s">
        <v>30</v>
      </c>
      <c r="F5567" t="s">
        <v>6</v>
      </c>
      <c r="G5567" t="s">
        <v>6</v>
      </c>
      <c r="H5567" t="s">
        <v>7</v>
      </c>
      <c r="I5567">
        <v>28.472999999999999</v>
      </c>
      <c r="J5567">
        <v>41.127000000000002</v>
      </c>
      <c r="K5567">
        <v>12.654</v>
      </c>
    </row>
    <row r="5568" spans="1:11" x14ac:dyDescent="0.35">
      <c r="A5568" t="s">
        <v>7111</v>
      </c>
      <c r="B5568" s="3" t="s">
        <v>7387</v>
      </c>
      <c r="C5568" t="s">
        <v>7112</v>
      </c>
      <c r="D5568">
        <v>169.85</v>
      </c>
      <c r="E5568" t="s">
        <v>30</v>
      </c>
      <c r="F5568" t="s">
        <v>12</v>
      </c>
      <c r="G5568" t="s">
        <v>13</v>
      </c>
      <c r="H5568" t="s">
        <v>14</v>
      </c>
      <c r="I5568">
        <v>41.875999999999998</v>
      </c>
      <c r="J5568">
        <v>41.875999999999998</v>
      </c>
      <c r="K5568" t="s">
        <v>7365</v>
      </c>
    </row>
    <row r="5569" spans="1:11" x14ac:dyDescent="0.35">
      <c r="A5569" t="s">
        <v>7111</v>
      </c>
      <c r="B5569" s="3" t="s">
        <v>7387</v>
      </c>
      <c r="C5569" t="s">
        <v>7112</v>
      </c>
      <c r="D5569">
        <v>169.85</v>
      </c>
      <c r="E5569" t="s">
        <v>30</v>
      </c>
      <c r="F5569" t="s">
        <v>6</v>
      </c>
      <c r="G5569" t="s">
        <v>6</v>
      </c>
      <c r="H5569" t="s">
        <v>7</v>
      </c>
      <c r="I5569">
        <v>42.19</v>
      </c>
      <c r="J5569">
        <v>47.305</v>
      </c>
      <c r="K5569">
        <v>5.1150000000000002</v>
      </c>
    </row>
    <row r="5570" spans="1:11" x14ac:dyDescent="0.35">
      <c r="A5570" t="s">
        <v>7111</v>
      </c>
      <c r="B5570" s="3" t="s">
        <v>7387</v>
      </c>
      <c r="C5570" t="s">
        <v>7112</v>
      </c>
      <c r="D5570">
        <v>169.85</v>
      </c>
      <c r="E5570" t="s">
        <v>30</v>
      </c>
      <c r="F5570" t="s">
        <v>12</v>
      </c>
      <c r="G5570" t="s">
        <v>13</v>
      </c>
      <c r="H5570" t="s">
        <v>14</v>
      </c>
      <c r="I5570">
        <v>51.167999999999999</v>
      </c>
      <c r="J5570">
        <v>51.167999999999999</v>
      </c>
      <c r="K5570" t="s">
        <v>7365</v>
      </c>
    </row>
    <row r="5571" spans="1:11" x14ac:dyDescent="0.35">
      <c r="A5571" t="s">
        <v>7111</v>
      </c>
      <c r="B5571" s="3" t="s">
        <v>7387</v>
      </c>
      <c r="C5571" t="s">
        <v>7112</v>
      </c>
      <c r="D5571">
        <v>169.85</v>
      </c>
      <c r="E5571" t="s">
        <v>30</v>
      </c>
      <c r="F5571" t="s">
        <v>6</v>
      </c>
      <c r="G5571" t="s">
        <v>6</v>
      </c>
      <c r="H5571" t="s">
        <v>7</v>
      </c>
      <c r="I5571">
        <v>52.027999999999999</v>
      </c>
      <c r="J5571">
        <v>58.610999999999997</v>
      </c>
      <c r="K5571">
        <v>6.5830000000000002</v>
      </c>
    </row>
    <row r="5572" spans="1:11" x14ac:dyDescent="0.35">
      <c r="A5572" t="s">
        <v>7111</v>
      </c>
      <c r="B5572" s="3" t="s">
        <v>7387</v>
      </c>
      <c r="C5572" t="s">
        <v>7112</v>
      </c>
      <c r="D5572">
        <v>169.85</v>
      </c>
      <c r="E5572" t="s">
        <v>30</v>
      </c>
      <c r="F5572" t="s">
        <v>12</v>
      </c>
      <c r="G5572" t="s">
        <v>13</v>
      </c>
      <c r="H5572" t="s">
        <v>14</v>
      </c>
      <c r="I5572">
        <v>62.305</v>
      </c>
      <c r="J5572">
        <v>62.305</v>
      </c>
      <c r="K5572" t="s">
        <v>7365</v>
      </c>
    </row>
    <row r="5573" spans="1:11" x14ac:dyDescent="0.35">
      <c r="A5573" t="s">
        <v>7111</v>
      </c>
      <c r="B5573" s="3" t="s">
        <v>7387</v>
      </c>
      <c r="C5573" t="s">
        <v>7112</v>
      </c>
      <c r="D5573">
        <v>169.85</v>
      </c>
      <c r="E5573" t="s">
        <v>30</v>
      </c>
      <c r="F5573" t="s">
        <v>6</v>
      </c>
      <c r="G5573" t="s">
        <v>6</v>
      </c>
      <c r="H5573" t="s">
        <v>7</v>
      </c>
      <c r="I5573">
        <v>62.610999999999997</v>
      </c>
      <c r="J5573">
        <v>64.453999999999994</v>
      </c>
      <c r="K5573">
        <v>1.843</v>
      </c>
    </row>
    <row r="5574" spans="1:11" x14ac:dyDescent="0.35">
      <c r="A5574" t="s">
        <v>7111</v>
      </c>
      <c r="B5574" s="3" t="s">
        <v>7387</v>
      </c>
      <c r="C5574" t="s">
        <v>7112</v>
      </c>
      <c r="D5574">
        <v>169.85</v>
      </c>
      <c r="E5574" t="s">
        <v>30</v>
      </c>
      <c r="F5574" t="s">
        <v>12</v>
      </c>
      <c r="G5574" t="s">
        <v>13</v>
      </c>
      <c r="H5574" t="s">
        <v>14</v>
      </c>
      <c r="I5574">
        <v>65.762</v>
      </c>
      <c r="J5574">
        <v>65.762</v>
      </c>
      <c r="K5574" t="s">
        <v>7365</v>
      </c>
    </row>
    <row r="5575" spans="1:11" x14ac:dyDescent="0.35">
      <c r="A5575" t="s">
        <v>7111</v>
      </c>
      <c r="B5575" s="3" t="s">
        <v>7387</v>
      </c>
      <c r="C5575" t="s">
        <v>7112</v>
      </c>
      <c r="D5575">
        <v>169.85</v>
      </c>
      <c r="E5575" t="s">
        <v>30</v>
      </c>
      <c r="F5575" t="s">
        <v>6</v>
      </c>
      <c r="G5575" t="s">
        <v>6</v>
      </c>
      <c r="H5575" t="s">
        <v>7</v>
      </c>
      <c r="I5575">
        <v>66.073999999999998</v>
      </c>
      <c r="J5575">
        <v>68.350999999999999</v>
      </c>
      <c r="K5575">
        <v>2.2770000000000001</v>
      </c>
    </row>
    <row r="5576" spans="1:11" x14ac:dyDescent="0.35">
      <c r="A5576" t="s">
        <v>7111</v>
      </c>
      <c r="B5576" s="3" t="s">
        <v>7387</v>
      </c>
      <c r="C5576" t="s">
        <v>7112</v>
      </c>
      <c r="D5576">
        <v>169.85</v>
      </c>
      <c r="E5576" t="s">
        <v>30</v>
      </c>
      <c r="F5576" t="s">
        <v>6</v>
      </c>
      <c r="G5576" t="s">
        <v>6</v>
      </c>
      <c r="H5576" t="s">
        <v>7</v>
      </c>
      <c r="I5576">
        <v>74.302000000000007</v>
      </c>
      <c r="J5576">
        <v>75.816999999999993</v>
      </c>
      <c r="K5576">
        <v>1.5149999999999999</v>
      </c>
    </row>
    <row r="5577" spans="1:11" x14ac:dyDescent="0.35">
      <c r="A5577" t="s">
        <v>7111</v>
      </c>
      <c r="B5577" s="3" t="s">
        <v>7387</v>
      </c>
      <c r="C5577" t="s">
        <v>7112</v>
      </c>
      <c r="D5577">
        <v>169.85</v>
      </c>
      <c r="E5577" t="s">
        <v>30</v>
      </c>
      <c r="F5577" t="s">
        <v>12</v>
      </c>
      <c r="G5577" t="s">
        <v>13</v>
      </c>
      <c r="H5577" t="s">
        <v>14</v>
      </c>
      <c r="I5577">
        <v>76.123999999999995</v>
      </c>
      <c r="J5577">
        <v>76.123999999999995</v>
      </c>
      <c r="K5577" t="s">
        <v>7365</v>
      </c>
    </row>
    <row r="5578" spans="1:11" x14ac:dyDescent="0.35">
      <c r="A5578" t="s">
        <v>7111</v>
      </c>
      <c r="B5578" s="3" t="s">
        <v>7387</v>
      </c>
      <c r="C5578" t="s">
        <v>7112</v>
      </c>
      <c r="D5578">
        <v>169.85</v>
      </c>
      <c r="E5578" t="s">
        <v>30</v>
      </c>
      <c r="F5578" t="s">
        <v>6</v>
      </c>
      <c r="G5578" t="s">
        <v>6</v>
      </c>
      <c r="H5578" t="s">
        <v>7</v>
      </c>
      <c r="I5578">
        <v>76.412999999999997</v>
      </c>
      <c r="J5578">
        <v>78.667000000000002</v>
      </c>
      <c r="K5578">
        <v>2.254</v>
      </c>
    </row>
    <row r="5579" spans="1:11" x14ac:dyDescent="0.35">
      <c r="A5579" t="s">
        <v>7111</v>
      </c>
      <c r="B5579" s="3" t="s">
        <v>7387</v>
      </c>
      <c r="C5579" t="s">
        <v>7112</v>
      </c>
      <c r="D5579">
        <v>169.85</v>
      </c>
      <c r="E5579" t="s">
        <v>30</v>
      </c>
      <c r="F5579" t="s">
        <v>12</v>
      </c>
      <c r="G5579" t="s">
        <v>13</v>
      </c>
      <c r="H5579" t="s">
        <v>14</v>
      </c>
      <c r="I5579">
        <v>79.525000000000006</v>
      </c>
      <c r="J5579">
        <v>79.525000000000006</v>
      </c>
      <c r="K5579" t="s">
        <v>7365</v>
      </c>
    </row>
    <row r="5580" spans="1:11" x14ac:dyDescent="0.35">
      <c r="A5580" t="s">
        <v>7111</v>
      </c>
      <c r="B5580" s="3" t="s">
        <v>7387</v>
      </c>
      <c r="C5580" t="s">
        <v>7112</v>
      </c>
      <c r="D5580">
        <v>169.85</v>
      </c>
      <c r="E5580" t="s">
        <v>30</v>
      </c>
      <c r="F5580" t="s">
        <v>6</v>
      </c>
      <c r="G5580" t="s">
        <v>6</v>
      </c>
      <c r="H5580" t="s">
        <v>7</v>
      </c>
      <c r="I5580">
        <v>79.825000000000003</v>
      </c>
      <c r="J5580">
        <v>81.373999999999995</v>
      </c>
      <c r="K5580">
        <v>1.5489999999999999</v>
      </c>
    </row>
    <row r="5581" spans="1:11" x14ac:dyDescent="0.35">
      <c r="A5581" t="s">
        <v>7111</v>
      </c>
      <c r="B5581" s="3" t="s">
        <v>7387</v>
      </c>
      <c r="C5581" t="s">
        <v>7112</v>
      </c>
      <c r="D5581">
        <v>169.85</v>
      </c>
      <c r="E5581" t="s">
        <v>30</v>
      </c>
      <c r="F5581" t="s">
        <v>12</v>
      </c>
      <c r="G5581" t="s">
        <v>13</v>
      </c>
      <c r="H5581" t="s">
        <v>14</v>
      </c>
      <c r="I5581">
        <v>82.073999999999998</v>
      </c>
      <c r="J5581">
        <v>82.073999999999998</v>
      </c>
      <c r="K5581" t="s">
        <v>7365</v>
      </c>
    </row>
    <row r="5582" spans="1:11" x14ac:dyDescent="0.35">
      <c r="A5582" t="s">
        <v>7111</v>
      </c>
      <c r="B5582" s="3" t="s">
        <v>7387</v>
      </c>
      <c r="C5582" t="s">
        <v>7112</v>
      </c>
      <c r="D5582">
        <v>169.85</v>
      </c>
      <c r="E5582" t="s">
        <v>30</v>
      </c>
      <c r="F5582" t="s">
        <v>6</v>
      </c>
      <c r="G5582" t="s">
        <v>6</v>
      </c>
      <c r="H5582" t="s">
        <v>7</v>
      </c>
      <c r="I5582">
        <v>82.366</v>
      </c>
      <c r="J5582">
        <v>83.977000000000004</v>
      </c>
      <c r="K5582">
        <v>1.611</v>
      </c>
    </row>
    <row r="5583" spans="1:11" x14ac:dyDescent="0.35">
      <c r="A5583" t="s">
        <v>7111</v>
      </c>
      <c r="B5583" s="3" t="s">
        <v>7387</v>
      </c>
      <c r="C5583" t="s">
        <v>7112</v>
      </c>
      <c r="D5583">
        <v>169.85</v>
      </c>
      <c r="E5583" t="s">
        <v>30</v>
      </c>
      <c r="F5583" t="s">
        <v>12</v>
      </c>
      <c r="G5583" t="s">
        <v>13</v>
      </c>
      <c r="H5583" t="s">
        <v>14</v>
      </c>
      <c r="I5583">
        <v>85.751999999999995</v>
      </c>
      <c r="J5583">
        <v>85.751999999999995</v>
      </c>
      <c r="K5583" t="s">
        <v>7365</v>
      </c>
    </row>
    <row r="5584" spans="1:11" x14ac:dyDescent="0.35">
      <c r="A5584" t="s">
        <v>7111</v>
      </c>
      <c r="B5584" s="3" t="s">
        <v>7387</v>
      </c>
      <c r="C5584" t="s">
        <v>7112</v>
      </c>
      <c r="D5584">
        <v>169.85</v>
      </c>
      <c r="E5584" t="s">
        <v>30</v>
      </c>
      <c r="F5584" t="s">
        <v>6</v>
      </c>
      <c r="G5584" t="s">
        <v>6</v>
      </c>
      <c r="H5584" t="s">
        <v>7</v>
      </c>
      <c r="I5584">
        <v>86.055000000000007</v>
      </c>
      <c r="J5584">
        <v>88.980999999999995</v>
      </c>
      <c r="K5584">
        <v>2.9260000000000002</v>
      </c>
    </row>
    <row r="5585" spans="1:11" x14ac:dyDescent="0.35">
      <c r="A5585" t="s">
        <v>7111</v>
      </c>
      <c r="B5585" s="3" t="s">
        <v>7387</v>
      </c>
      <c r="C5585" t="s">
        <v>7112</v>
      </c>
      <c r="D5585">
        <v>169.85</v>
      </c>
      <c r="E5585" t="s">
        <v>30</v>
      </c>
      <c r="F5585" t="s">
        <v>12</v>
      </c>
      <c r="G5585" t="s">
        <v>13</v>
      </c>
      <c r="H5585" t="s">
        <v>14</v>
      </c>
      <c r="I5585">
        <v>91.093000000000004</v>
      </c>
      <c r="J5585">
        <v>91.093000000000004</v>
      </c>
      <c r="K5585" t="s">
        <v>7365</v>
      </c>
    </row>
    <row r="5586" spans="1:11" x14ac:dyDescent="0.35">
      <c r="A5586" t="s">
        <v>7111</v>
      </c>
      <c r="B5586" s="3" t="s">
        <v>7387</v>
      </c>
      <c r="C5586" t="s">
        <v>7112</v>
      </c>
      <c r="D5586">
        <v>169.85</v>
      </c>
      <c r="E5586" t="s">
        <v>30</v>
      </c>
      <c r="F5586" t="s">
        <v>6</v>
      </c>
      <c r="G5586" t="s">
        <v>6</v>
      </c>
      <c r="H5586" t="s">
        <v>7</v>
      </c>
      <c r="I5586">
        <v>91.391000000000005</v>
      </c>
      <c r="J5586">
        <v>92.62</v>
      </c>
      <c r="K5586">
        <v>1.2290000000000001</v>
      </c>
    </row>
    <row r="5587" spans="1:11" x14ac:dyDescent="0.35">
      <c r="A5587" t="s">
        <v>7111</v>
      </c>
      <c r="B5587" s="3" t="s">
        <v>7387</v>
      </c>
      <c r="C5587" t="s">
        <v>7112</v>
      </c>
      <c r="D5587">
        <v>169.85</v>
      </c>
      <c r="E5587" t="s">
        <v>30</v>
      </c>
      <c r="F5587" t="s">
        <v>26</v>
      </c>
      <c r="G5587" t="s">
        <v>13</v>
      </c>
      <c r="H5587" t="s">
        <v>14</v>
      </c>
      <c r="I5587">
        <v>96.399000000000001</v>
      </c>
      <c r="J5587">
        <v>96.399000000000001</v>
      </c>
      <c r="K5587" t="s">
        <v>7365</v>
      </c>
    </row>
    <row r="5588" spans="1:11" x14ac:dyDescent="0.35">
      <c r="A5588" t="s">
        <v>7111</v>
      </c>
      <c r="B5588" s="3" t="s">
        <v>7387</v>
      </c>
      <c r="C5588" t="s">
        <v>7112</v>
      </c>
      <c r="D5588">
        <v>169.85</v>
      </c>
      <c r="E5588" t="s">
        <v>30</v>
      </c>
      <c r="F5588" t="s">
        <v>6</v>
      </c>
      <c r="G5588" t="s">
        <v>6</v>
      </c>
      <c r="H5588" t="s">
        <v>7</v>
      </c>
      <c r="I5588">
        <v>96.698999999999998</v>
      </c>
      <c r="J5588">
        <v>98.802999999999997</v>
      </c>
      <c r="K5588">
        <v>2.1040000000000001</v>
      </c>
    </row>
    <row r="5589" spans="1:11" x14ac:dyDescent="0.35">
      <c r="A5589" t="s">
        <v>7111</v>
      </c>
      <c r="B5589" s="3" t="s">
        <v>7387</v>
      </c>
      <c r="C5589" t="s">
        <v>7112</v>
      </c>
      <c r="D5589">
        <v>169.85</v>
      </c>
      <c r="E5589" t="s">
        <v>30</v>
      </c>
      <c r="F5589" t="s">
        <v>12</v>
      </c>
      <c r="G5589" t="s">
        <v>13</v>
      </c>
      <c r="H5589" t="s">
        <v>14</v>
      </c>
      <c r="I5589">
        <v>99.356999999999999</v>
      </c>
      <c r="J5589">
        <v>99.356999999999999</v>
      </c>
      <c r="K5589" t="s">
        <v>7365</v>
      </c>
    </row>
    <row r="5590" spans="1:11" x14ac:dyDescent="0.35">
      <c r="A5590" t="s">
        <v>7111</v>
      </c>
      <c r="B5590" s="3" t="s">
        <v>7387</v>
      </c>
      <c r="C5590" t="s">
        <v>7112</v>
      </c>
      <c r="D5590">
        <v>169.85</v>
      </c>
      <c r="E5590" t="s">
        <v>30</v>
      </c>
      <c r="F5590" t="s">
        <v>6</v>
      </c>
      <c r="G5590" t="s">
        <v>6</v>
      </c>
      <c r="H5590" t="s">
        <v>7</v>
      </c>
      <c r="I5590">
        <v>99.662000000000006</v>
      </c>
      <c r="J5590">
        <v>101.946</v>
      </c>
      <c r="K5590">
        <v>2.2839999999999998</v>
      </c>
    </row>
    <row r="5591" spans="1:11" x14ac:dyDescent="0.35">
      <c r="A5591" t="s">
        <v>7111</v>
      </c>
      <c r="B5591" s="3" t="s">
        <v>7387</v>
      </c>
      <c r="C5591" t="s">
        <v>7112</v>
      </c>
      <c r="D5591">
        <v>169.85</v>
      </c>
      <c r="E5591" t="s">
        <v>30</v>
      </c>
      <c r="F5591" t="s">
        <v>12</v>
      </c>
      <c r="G5591" t="s">
        <v>13</v>
      </c>
      <c r="H5591" t="s">
        <v>14</v>
      </c>
      <c r="I5591">
        <v>102.608</v>
      </c>
      <c r="J5591">
        <v>102.608</v>
      </c>
      <c r="K5591" t="s">
        <v>7365</v>
      </c>
    </row>
    <row r="5592" spans="1:11" x14ac:dyDescent="0.35">
      <c r="A5592" t="s">
        <v>7111</v>
      </c>
      <c r="B5592" s="3" t="s">
        <v>7387</v>
      </c>
      <c r="C5592" t="s">
        <v>7112</v>
      </c>
      <c r="D5592">
        <v>169.85</v>
      </c>
      <c r="E5592" t="s">
        <v>30</v>
      </c>
      <c r="F5592" t="s">
        <v>6</v>
      </c>
      <c r="G5592" t="s">
        <v>6</v>
      </c>
      <c r="H5592" t="s">
        <v>7</v>
      </c>
      <c r="I5592">
        <v>102.916</v>
      </c>
      <c r="J5592">
        <v>103.93300000000001</v>
      </c>
      <c r="K5592">
        <v>1.0169999999999999</v>
      </c>
    </row>
    <row r="5593" spans="1:11" x14ac:dyDescent="0.35">
      <c r="A5593" t="s">
        <v>7111</v>
      </c>
      <c r="B5593" s="3" t="s">
        <v>7387</v>
      </c>
      <c r="C5593" t="s">
        <v>7112</v>
      </c>
      <c r="D5593">
        <v>169.85</v>
      </c>
      <c r="E5593" t="s">
        <v>30</v>
      </c>
      <c r="F5593" t="s">
        <v>12</v>
      </c>
      <c r="G5593" t="s">
        <v>13</v>
      </c>
      <c r="H5593" t="s">
        <v>14</v>
      </c>
      <c r="I5593">
        <v>104.462</v>
      </c>
      <c r="J5593">
        <v>104.462</v>
      </c>
      <c r="K5593" t="s">
        <v>7365</v>
      </c>
    </row>
    <row r="5594" spans="1:11" x14ac:dyDescent="0.35">
      <c r="A5594" t="s">
        <v>7111</v>
      </c>
      <c r="B5594" s="3" t="s">
        <v>7387</v>
      </c>
      <c r="C5594" t="s">
        <v>7112</v>
      </c>
      <c r="D5594">
        <v>169.85</v>
      </c>
      <c r="E5594" t="s">
        <v>30</v>
      </c>
      <c r="F5594" t="s">
        <v>6</v>
      </c>
      <c r="G5594" t="s">
        <v>6</v>
      </c>
      <c r="H5594" t="s">
        <v>7</v>
      </c>
      <c r="I5594">
        <v>104.76900000000001</v>
      </c>
      <c r="J5594">
        <v>106.651</v>
      </c>
      <c r="K5594">
        <v>1.8819999999999999</v>
      </c>
    </row>
    <row r="5595" spans="1:11" x14ac:dyDescent="0.35">
      <c r="A5595" t="s">
        <v>7111</v>
      </c>
      <c r="B5595" s="3" t="s">
        <v>7387</v>
      </c>
      <c r="C5595" t="s">
        <v>7112</v>
      </c>
      <c r="D5595">
        <v>169.85</v>
      </c>
      <c r="E5595" t="s">
        <v>30</v>
      </c>
      <c r="F5595" t="s">
        <v>26</v>
      </c>
      <c r="G5595" t="s">
        <v>13</v>
      </c>
      <c r="H5595" t="s">
        <v>14</v>
      </c>
      <c r="I5595">
        <v>108.264</v>
      </c>
      <c r="J5595">
        <v>108.264</v>
      </c>
      <c r="K5595" t="s">
        <v>7365</v>
      </c>
    </row>
    <row r="5596" spans="1:11" x14ac:dyDescent="0.35">
      <c r="A5596" t="s">
        <v>7111</v>
      </c>
      <c r="B5596" s="3" t="s">
        <v>7387</v>
      </c>
      <c r="C5596" t="s">
        <v>7112</v>
      </c>
      <c r="D5596">
        <v>169.85</v>
      </c>
      <c r="E5596" t="s">
        <v>30</v>
      </c>
      <c r="F5596" t="s">
        <v>6</v>
      </c>
      <c r="G5596" t="s">
        <v>6</v>
      </c>
      <c r="H5596" t="s">
        <v>7</v>
      </c>
      <c r="I5596">
        <v>108.566</v>
      </c>
      <c r="J5596">
        <v>112.84</v>
      </c>
      <c r="K5596">
        <v>4.274</v>
      </c>
    </row>
    <row r="5597" spans="1:11" x14ac:dyDescent="0.35">
      <c r="A5597" t="s">
        <v>7111</v>
      </c>
      <c r="B5597" s="3" t="s">
        <v>7387</v>
      </c>
      <c r="C5597" t="s">
        <v>7112</v>
      </c>
      <c r="D5597">
        <v>169.85</v>
      </c>
      <c r="E5597" t="s">
        <v>30</v>
      </c>
      <c r="F5597" t="s">
        <v>12</v>
      </c>
      <c r="G5597" t="s">
        <v>13</v>
      </c>
      <c r="H5597" t="s">
        <v>14</v>
      </c>
      <c r="I5597">
        <v>117.349</v>
      </c>
      <c r="J5597">
        <v>117.349</v>
      </c>
      <c r="K5597" t="s">
        <v>7365</v>
      </c>
    </row>
    <row r="5598" spans="1:11" x14ac:dyDescent="0.35">
      <c r="A5598" t="s">
        <v>7111</v>
      </c>
      <c r="B5598" s="3" t="s">
        <v>7387</v>
      </c>
      <c r="C5598" t="s">
        <v>7112</v>
      </c>
      <c r="D5598">
        <v>169.85</v>
      </c>
      <c r="E5598" t="s">
        <v>30</v>
      </c>
      <c r="F5598" t="s">
        <v>6</v>
      </c>
      <c r="G5598" t="s">
        <v>6</v>
      </c>
      <c r="H5598" t="s">
        <v>7</v>
      </c>
      <c r="I5598">
        <v>117.65</v>
      </c>
      <c r="J5598">
        <v>122.824</v>
      </c>
      <c r="K5598">
        <v>5.1740000000000004</v>
      </c>
    </row>
    <row r="5599" spans="1:11" x14ac:dyDescent="0.35">
      <c r="A5599" t="s">
        <v>7111</v>
      </c>
      <c r="B5599" s="3" t="s">
        <v>7387</v>
      </c>
      <c r="C5599" t="s">
        <v>7112</v>
      </c>
      <c r="D5599">
        <v>169.85</v>
      </c>
      <c r="E5599" t="s">
        <v>30</v>
      </c>
      <c r="F5599" t="s">
        <v>12</v>
      </c>
      <c r="G5599" t="s">
        <v>13</v>
      </c>
      <c r="H5599" t="s">
        <v>14</v>
      </c>
      <c r="I5599">
        <v>123.55</v>
      </c>
      <c r="J5599">
        <v>123.55</v>
      </c>
      <c r="K5599" t="s">
        <v>7365</v>
      </c>
    </row>
    <row r="5600" spans="1:11" x14ac:dyDescent="0.35">
      <c r="A5600" t="s">
        <v>7111</v>
      </c>
      <c r="B5600" s="3" t="s">
        <v>7387</v>
      </c>
      <c r="C5600" t="s">
        <v>7112</v>
      </c>
      <c r="D5600">
        <v>169.85</v>
      </c>
      <c r="E5600" t="s">
        <v>30</v>
      </c>
      <c r="F5600" t="s">
        <v>6</v>
      </c>
      <c r="G5600" t="s">
        <v>6</v>
      </c>
      <c r="H5600" t="s">
        <v>7</v>
      </c>
      <c r="I5600">
        <v>123.857</v>
      </c>
      <c r="J5600">
        <v>125.209</v>
      </c>
      <c r="K5600">
        <v>1.3520000000000001</v>
      </c>
    </row>
    <row r="5601" spans="1:11" x14ac:dyDescent="0.35">
      <c r="A5601" t="s">
        <v>7111</v>
      </c>
      <c r="B5601" s="3" t="s">
        <v>7387</v>
      </c>
      <c r="C5601" t="s">
        <v>7112</v>
      </c>
      <c r="D5601">
        <v>169.85</v>
      </c>
      <c r="E5601" t="s">
        <v>30</v>
      </c>
      <c r="F5601" t="s">
        <v>12</v>
      </c>
      <c r="G5601" t="s">
        <v>13</v>
      </c>
      <c r="H5601" t="s">
        <v>14</v>
      </c>
      <c r="I5601">
        <v>126.023</v>
      </c>
      <c r="J5601">
        <v>126.023</v>
      </c>
      <c r="K5601" t="s">
        <v>7365</v>
      </c>
    </row>
    <row r="5602" spans="1:11" x14ac:dyDescent="0.35">
      <c r="A5602" t="s">
        <v>7111</v>
      </c>
      <c r="B5602" s="3" t="s">
        <v>7387</v>
      </c>
      <c r="C5602" t="s">
        <v>7112</v>
      </c>
      <c r="D5602">
        <v>169.85</v>
      </c>
      <c r="E5602" t="s">
        <v>30</v>
      </c>
      <c r="F5602" t="s">
        <v>6</v>
      </c>
      <c r="G5602" t="s">
        <v>6</v>
      </c>
      <c r="H5602" t="s">
        <v>7</v>
      </c>
      <c r="I5602">
        <v>126.33199999999999</v>
      </c>
      <c r="J5602">
        <v>126.98</v>
      </c>
      <c r="K5602">
        <v>0.64800000000000002</v>
      </c>
    </row>
    <row r="5603" spans="1:11" x14ac:dyDescent="0.35">
      <c r="A5603" t="s">
        <v>7111</v>
      </c>
      <c r="B5603" s="3" t="s">
        <v>7387</v>
      </c>
      <c r="C5603" t="s">
        <v>7112</v>
      </c>
      <c r="D5603">
        <v>169.85</v>
      </c>
      <c r="E5603" t="s">
        <v>30</v>
      </c>
      <c r="F5603" t="s">
        <v>12</v>
      </c>
      <c r="G5603" t="s">
        <v>13</v>
      </c>
      <c r="H5603" t="s">
        <v>14</v>
      </c>
      <c r="I5603">
        <v>131.13999999999999</v>
      </c>
      <c r="J5603">
        <v>131.13999999999999</v>
      </c>
      <c r="K5603" t="s">
        <v>7365</v>
      </c>
    </row>
    <row r="5604" spans="1:11" x14ac:dyDescent="0.35">
      <c r="A5604" t="s">
        <v>7111</v>
      </c>
      <c r="B5604" s="3" t="s">
        <v>7387</v>
      </c>
      <c r="C5604" t="s">
        <v>7112</v>
      </c>
      <c r="D5604">
        <v>169.85</v>
      </c>
      <c r="E5604" t="s">
        <v>30</v>
      </c>
      <c r="F5604" t="s">
        <v>6</v>
      </c>
      <c r="G5604" t="s">
        <v>6</v>
      </c>
      <c r="H5604" t="s">
        <v>7</v>
      </c>
      <c r="I5604">
        <v>131.43799999999999</v>
      </c>
      <c r="J5604">
        <v>135.73500000000001</v>
      </c>
      <c r="K5604">
        <v>4.2969999999999997</v>
      </c>
    </row>
    <row r="5605" spans="1:11" x14ac:dyDescent="0.35">
      <c r="A5605" t="s">
        <v>7111</v>
      </c>
      <c r="B5605" s="3" t="s">
        <v>7387</v>
      </c>
      <c r="C5605" t="s">
        <v>7112</v>
      </c>
      <c r="D5605">
        <v>169.85</v>
      </c>
      <c r="E5605" t="s">
        <v>30</v>
      </c>
      <c r="F5605" t="s">
        <v>6</v>
      </c>
      <c r="G5605" t="s">
        <v>6</v>
      </c>
      <c r="H5605" t="s">
        <v>7</v>
      </c>
      <c r="I5605">
        <v>147.02799999999999</v>
      </c>
      <c r="J5605">
        <v>149.41800000000001</v>
      </c>
      <c r="K5605">
        <v>2.39</v>
      </c>
    </row>
    <row r="5606" spans="1:11" x14ac:dyDescent="0.35">
      <c r="A5606" t="s">
        <v>7111</v>
      </c>
      <c r="B5606" s="3" t="s">
        <v>7387</v>
      </c>
      <c r="C5606" t="s">
        <v>7112</v>
      </c>
      <c r="D5606">
        <v>169.85</v>
      </c>
      <c r="E5606" t="s">
        <v>30</v>
      </c>
      <c r="F5606" t="s">
        <v>12</v>
      </c>
      <c r="G5606" t="s">
        <v>13</v>
      </c>
      <c r="H5606" t="s">
        <v>14</v>
      </c>
      <c r="I5606">
        <v>147.98099999999999</v>
      </c>
      <c r="J5606">
        <v>147.98099999999999</v>
      </c>
      <c r="K5606" t="s">
        <v>7365</v>
      </c>
    </row>
    <row r="5607" spans="1:11" x14ac:dyDescent="0.35">
      <c r="A5607" t="s">
        <v>7111</v>
      </c>
      <c r="B5607" s="3" t="s">
        <v>7387</v>
      </c>
      <c r="C5607" t="s">
        <v>7112</v>
      </c>
      <c r="D5607">
        <v>169.85</v>
      </c>
      <c r="E5607" t="s">
        <v>30</v>
      </c>
      <c r="F5607" t="s">
        <v>12</v>
      </c>
      <c r="G5607" t="s">
        <v>13</v>
      </c>
      <c r="H5607" t="s">
        <v>14</v>
      </c>
      <c r="I5607">
        <v>150.624</v>
      </c>
      <c r="J5607">
        <v>150.624</v>
      </c>
      <c r="K5607" t="s">
        <v>7365</v>
      </c>
    </row>
    <row r="5608" spans="1:11" x14ac:dyDescent="0.35">
      <c r="A5608" t="s">
        <v>7111</v>
      </c>
      <c r="B5608" s="3" t="s">
        <v>7387</v>
      </c>
      <c r="C5608" t="s">
        <v>7112</v>
      </c>
      <c r="D5608">
        <v>169.85</v>
      </c>
      <c r="E5608" t="s">
        <v>30</v>
      </c>
      <c r="F5608" t="s">
        <v>6</v>
      </c>
      <c r="G5608" t="s">
        <v>6</v>
      </c>
      <c r="H5608" t="s">
        <v>7</v>
      </c>
      <c r="I5608">
        <v>150.93700000000001</v>
      </c>
      <c r="J5608">
        <v>153.87700000000001</v>
      </c>
      <c r="K5608">
        <v>2.94</v>
      </c>
    </row>
    <row r="5609" spans="1:11" x14ac:dyDescent="0.35">
      <c r="A5609" t="s">
        <v>7111</v>
      </c>
      <c r="B5609" s="3" t="s">
        <v>7387</v>
      </c>
      <c r="C5609" t="s">
        <v>7112</v>
      </c>
      <c r="D5609">
        <v>169.85</v>
      </c>
      <c r="E5609" t="s">
        <v>30</v>
      </c>
      <c r="F5609" t="s">
        <v>12</v>
      </c>
      <c r="G5609" t="s">
        <v>13</v>
      </c>
      <c r="H5609" t="s">
        <v>14</v>
      </c>
      <c r="I5609">
        <v>157</v>
      </c>
      <c r="J5609">
        <v>157</v>
      </c>
      <c r="K5609" t="s">
        <v>7365</v>
      </c>
    </row>
    <row r="5610" spans="1:11" x14ac:dyDescent="0.35">
      <c r="A5610" t="s">
        <v>7111</v>
      </c>
      <c r="B5610" s="3" t="s">
        <v>7387</v>
      </c>
      <c r="C5610" t="s">
        <v>7112</v>
      </c>
      <c r="D5610">
        <v>169.85</v>
      </c>
      <c r="E5610" t="s">
        <v>30</v>
      </c>
      <c r="F5610" t="s">
        <v>6</v>
      </c>
      <c r="G5610" t="s">
        <v>6</v>
      </c>
      <c r="H5610" t="s">
        <v>7</v>
      </c>
      <c r="I5610">
        <v>157.30099999999999</v>
      </c>
      <c r="J5610">
        <v>159.452</v>
      </c>
      <c r="K5610">
        <v>2.1509999999999998</v>
      </c>
    </row>
    <row r="5611" spans="1:11" x14ac:dyDescent="0.35">
      <c r="A5611" t="s">
        <v>7111</v>
      </c>
      <c r="B5611" s="3" t="s">
        <v>7387</v>
      </c>
      <c r="C5611" t="s">
        <v>7112</v>
      </c>
      <c r="D5611">
        <v>169.85</v>
      </c>
      <c r="E5611" t="s">
        <v>30</v>
      </c>
      <c r="F5611" t="s">
        <v>6</v>
      </c>
      <c r="G5611" t="s">
        <v>6</v>
      </c>
      <c r="H5611" t="s">
        <v>7</v>
      </c>
      <c r="I5611">
        <v>161.518</v>
      </c>
      <c r="J5611">
        <v>164.339</v>
      </c>
      <c r="K5611">
        <v>2.8210000000000002</v>
      </c>
    </row>
    <row r="5612" spans="1:11" x14ac:dyDescent="0.35">
      <c r="A5612" t="s">
        <v>7111</v>
      </c>
      <c r="B5612" s="3" t="s">
        <v>7387</v>
      </c>
      <c r="C5612" t="s">
        <v>7112</v>
      </c>
      <c r="D5612">
        <v>169.85</v>
      </c>
      <c r="E5612" t="s">
        <v>30</v>
      </c>
      <c r="F5612" t="s">
        <v>12</v>
      </c>
      <c r="G5612" t="s">
        <v>13</v>
      </c>
      <c r="H5612" t="s">
        <v>14</v>
      </c>
      <c r="I5612">
        <v>165.441</v>
      </c>
      <c r="J5612">
        <v>165.441</v>
      </c>
      <c r="K5612" t="s">
        <v>7365</v>
      </c>
    </row>
    <row r="5613" spans="1:11" x14ac:dyDescent="0.35">
      <c r="A5613" t="s">
        <v>7111</v>
      </c>
      <c r="B5613" s="3" t="s">
        <v>7387</v>
      </c>
      <c r="C5613" t="s">
        <v>7112</v>
      </c>
      <c r="D5613">
        <v>169.85</v>
      </c>
      <c r="E5613" t="s">
        <v>30</v>
      </c>
      <c r="F5613" t="s">
        <v>6</v>
      </c>
      <c r="G5613" t="s">
        <v>6</v>
      </c>
      <c r="H5613" t="s">
        <v>7</v>
      </c>
      <c r="I5613">
        <v>165.74299999999999</v>
      </c>
      <c r="J5613">
        <v>168.24299999999999</v>
      </c>
      <c r="K5613">
        <v>2.5</v>
      </c>
    </row>
    <row r="5614" spans="1:11" x14ac:dyDescent="0.35">
      <c r="A5614" t="s">
        <v>7111</v>
      </c>
      <c r="B5614" s="3" t="s">
        <v>7387</v>
      </c>
      <c r="C5614" t="s">
        <v>7112</v>
      </c>
      <c r="D5614">
        <v>169.85</v>
      </c>
      <c r="E5614" t="s">
        <v>30</v>
      </c>
      <c r="F5614" t="s">
        <v>12</v>
      </c>
      <c r="G5614" t="s">
        <v>13</v>
      </c>
      <c r="H5614" t="s">
        <v>14</v>
      </c>
      <c r="I5614">
        <v>170.00899999999999</v>
      </c>
      <c r="J5614">
        <v>170.00899999999999</v>
      </c>
      <c r="K5614" t="s">
        <v>7365</v>
      </c>
    </row>
    <row r="5615" spans="1:11" x14ac:dyDescent="0.35">
      <c r="A5615" t="s">
        <v>7111</v>
      </c>
      <c r="B5615" s="3" t="s">
        <v>7387</v>
      </c>
      <c r="C5615" t="s">
        <v>7112</v>
      </c>
      <c r="D5615">
        <v>169.85</v>
      </c>
      <c r="E5615" t="s">
        <v>30</v>
      </c>
      <c r="F5615" t="s">
        <v>6</v>
      </c>
      <c r="G5615" t="s">
        <v>6</v>
      </c>
      <c r="H5615" t="s">
        <v>7</v>
      </c>
      <c r="I5615">
        <v>170.31299999999999</v>
      </c>
      <c r="J5615">
        <v>171.34700000000001</v>
      </c>
      <c r="K5615">
        <v>1.034</v>
      </c>
    </row>
    <row r="5616" spans="1:11" x14ac:dyDescent="0.35">
      <c r="A5616" t="s">
        <v>7111</v>
      </c>
      <c r="B5616" s="3" t="s">
        <v>7387</v>
      </c>
      <c r="C5616" t="s">
        <v>7112</v>
      </c>
      <c r="D5616">
        <v>169.85</v>
      </c>
      <c r="E5616" t="s">
        <v>30</v>
      </c>
      <c r="F5616" t="s">
        <v>12</v>
      </c>
      <c r="G5616" t="s">
        <v>13</v>
      </c>
      <c r="H5616" t="s">
        <v>14</v>
      </c>
      <c r="I5616">
        <v>173.14</v>
      </c>
      <c r="J5616">
        <v>173.14</v>
      </c>
      <c r="K5616" t="s">
        <v>7365</v>
      </c>
    </row>
    <row r="5617" spans="1:11" x14ac:dyDescent="0.35">
      <c r="A5617" t="s">
        <v>7111</v>
      </c>
      <c r="B5617" s="3" t="s">
        <v>7387</v>
      </c>
      <c r="C5617" t="s">
        <v>7112</v>
      </c>
      <c r="D5617">
        <v>169.85</v>
      </c>
      <c r="E5617" t="s">
        <v>30</v>
      </c>
      <c r="F5617" t="s">
        <v>6</v>
      </c>
      <c r="G5617" t="s">
        <v>6</v>
      </c>
      <c r="H5617" t="s">
        <v>7</v>
      </c>
      <c r="I5617">
        <v>173.453</v>
      </c>
      <c r="J5617">
        <v>174.25800000000001</v>
      </c>
      <c r="K5617">
        <v>0.80500000000000005</v>
      </c>
    </row>
    <row r="5618" spans="1:11" x14ac:dyDescent="0.35">
      <c r="A5618" t="s">
        <v>7113</v>
      </c>
      <c r="B5618" s="3" t="s">
        <v>7387</v>
      </c>
      <c r="C5618" t="s">
        <v>7114</v>
      </c>
      <c r="D5618">
        <v>213.215</v>
      </c>
      <c r="E5618" t="s">
        <v>5</v>
      </c>
      <c r="F5618" t="s">
        <v>6</v>
      </c>
      <c r="G5618" t="s">
        <v>6</v>
      </c>
      <c r="H5618" t="s">
        <v>7</v>
      </c>
      <c r="I5618">
        <v>2.3879999999999999</v>
      </c>
      <c r="J5618">
        <v>7.0359999999999996</v>
      </c>
      <c r="K5618">
        <v>4.6479999999999997</v>
      </c>
    </row>
    <row r="5619" spans="1:11" x14ac:dyDescent="0.35">
      <c r="A5619" t="s">
        <v>7113</v>
      </c>
      <c r="B5619" s="3" t="s">
        <v>7387</v>
      </c>
      <c r="C5619" t="s">
        <v>7114</v>
      </c>
      <c r="D5619">
        <v>213.215</v>
      </c>
      <c r="E5619" t="s">
        <v>5</v>
      </c>
      <c r="F5619" t="s">
        <v>12</v>
      </c>
      <c r="G5619" t="s">
        <v>13</v>
      </c>
      <c r="H5619" t="s">
        <v>14</v>
      </c>
      <c r="I5619">
        <v>9.3330000000000002</v>
      </c>
      <c r="J5619">
        <v>9.3330000000000002</v>
      </c>
      <c r="K5619" t="s">
        <v>7365</v>
      </c>
    </row>
    <row r="5620" spans="1:11" x14ac:dyDescent="0.35">
      <c r="A5620" t="s">
        <v>7113</v>
      </c>
      <c r="B5620" s="3" t="s">
        <v>7387</v>
      </c>
      <c r="C5620" t="s">
        <v>7114</v>
      </c>
      <c r="D5620">
        <v>213.215</v>
      </c>
      <c r="E5620" t="s">
        <v>5</v>
      </c>
      <c r="F5620" t="s">
        <v>6</v>
      </c>
      <c r="G5620" t="s">
        <v>6</v>
      </c>
      <c r="H5620" t="s">
        <v>7</v>
      </c>
      <c r="I5620">
        <v>9.6440000000000001</v>
      </c>
      <c r="J5620">
        <v>10.968</v>
      </c>
      <c r="K5620">
        <v>1.3240000000000001</v>
      </c>
    </row>
    <row r="5621" spans="1:11" x14ac:dyDescent="0.35">
      <c r="A5621" t="s">
        <v>7113</v>
      </c>
      <c r="B5621" s="3" t="s">
        <v>7387</v>
      </c>
      <c r="C5621" t="s">
        <v>7114</v>
      </c>
      <c r="D5621">
        <v>213.215</v>
      </c>
      <c r="E5621" t="s">
        <v>5</v>
      </c>
      <c r="F5621" t="s">
        <v>26</v>
      </c>
      <c r="G5621" t="s">
        <v>13</v>
      </c>
      <c r="H5621" t="s">
        <v>14</v>
      </c>
      <c r="I5621">
        <v>12.641</v>
      </c>
      <c r="J5621">
        <v>12.641</v>
      </c>
      <c r="K5621" t="s">
        <v>7365</v>
      </c>
    </row>
    <row r="5622" spans="1:11" x14ac:dyDescent="0.35">
      <c r="A5622" t="s">
        <v>7113</v>
      </c>
      <c r="B5622" s="3" t="s">
        <v>7387</v>
      </c>
      <c r="C5622" t="s">
        <v>7114</v>
      </c>
      <c r="D5622">
        <v>213.215</v>
      </c>
      <c r="E5622" t="s">
        <v>5</v>
      </c>
      <c r="F5622" t="s">
        <v>6</v>
      </c>
      <c r="G5622" t="s">
        <v>6</v>
      </c>
      <c r="H5622" t="s">
        <v>7</v>
      </c>
      <c r="I5622">
        <v>12.965</v>
      </c>
      <c r="J5622">
        <v>24.099</v>
      </c>
      <c r="K5622">
        <v>11.134</v>
      </c>
    </row>
    <row r="5623" spans="1:11" x14ac:dyDescent="0.35">
      <c r="A5623" t="s">
        <v>7113</v>
      </c>
      <c r="B5623" s="3" t="s">
        <v>7387</v>
      </c>
      <c r="C5623" t="s">
        <v>7114</v>
      </c>
      <c r="D5623">
        <v>213.215</v>
      </c>
      <c r="E5623" t="s">
        <v>5</v>
      </c>
      <c r="F5623" t="s">
        <v>12</v>
      </c>
      <c r="G5623" t="s">
        <v>13</v>
      </c>
      <c r="H5623" t="s">
        <v>14</v>
      </c>
      <c r="I5623">
        <v>30.841000000000001</v>
      </c>
      <c r="J5623">
        <v>30.841000000000001</v>
      </c>
      <c r="K5623" t="s">
        <v>7365</v>
      </c>
    </row>
    <row r="5624" spans="1:11" x14ac:dyDescent="0.35">
      <c r="A5624" t="s">
        <v>7113</v>
      </c>
      <c r="B5624" s="3" t="s">
        <v>7387</v>
      </c>
      <c r="C5624" t="s">
        <v>7114</v>
      </c>
      <c r="D5624">
        <v>213.215</v>
      </c>
      <c r="E5624" t="s">
        <v>5</v>
      </c>
      <c r="F5624" t="s">
        <v>6</v>
      </c>
      <c r="G5624" t="s">
        <v>6</v>
      </c>
      <c r="H5624" t="s">
        <v>7</v>
      </c>
      <c r="I5624">
        <v>31.154</v>
      </c>
      <c r="J5624">
        <v>33.357999999999997</v>
      </c>
      <c r="K5624">
        <v>2.2040000000000002</v>
      </c>
    </row>
    <row r="5625" spans="1:11" x14ac:dyDescent="0.35">
      <c r="A5625" s="4" t="s">
        <v>3044</v>
      </c>
      <c r="B5625" s="3" t="s">
        <v>7386</v>
      </c>
      <c r="C5625" s="4" t="s">
        <v>3045</v>
      </c>
      <c r="D5625" s="4" t="s">
        <v>3046</v>
      </c>
      <c r="E5625" s="4" t="s">
        <v>5</v>
      </c>
      <c r="F5625" s="4" t="s">
        <v>614</v>
      </c>
      <c r="G5625" s="4" t="s">
        <v>615</v>
      </c>
      <c r="H5625" s="4" t="s">
        <v>14</v>
      </c>
      <c r="I5625" s="4" t="s">
        <v>3052</v>
      </c>
      <c r="J5625" s="4" t="s">
        <v>3052</v>
      </c>
      <c r="K5625" s="3">
        <v>0</v>
      </c>
    </row>
    <row r="5626" spans="1:11" x14ac:dyDescent="0.35">
      <c r="A5626" t="s">
        <v>7113</v>
      </c>
      <c r="B5626" s="3" t="s">
        <v>7387</v>
      </c>
      <c r="C5626" t="s">
        <v>7114</v>
      </c>
      <c r="D5626">
        <v>213.215</v>
      </c>
      <c r="E5626" t="s">
        <v>5</v>
      </c>
      <c r="F5626" t="s">
        <v>12</v>
      </c>
      <c r="G5626" t="s">
        <v>13</v>
      </c>
      <c r="H5626" t="s">
        <v>14</v>
      </c>
      <c r="I5626">
        <v>35.17</v>
      </c>
      <c r="J5626">
        <v>35.17</v>
      </c>
      <c r="K5626" t="s">
        <v>7365</v>
      </c>
    </row>
    <row r="5627" spans="1:11" x14ac:dyDescent="0.35">
      <c r="A5627" t="s">
        <v>7113</v>
      </c>
      <c r="B5627" s="3" t="s">
        <v>7387</v>
      </c>
      <c r="C5627" t="s">
        <v>7114</v>
      </c>
      <c r="D5627">
        <v>213.215</v>
      </c>
      <c r="E5627" t="s">
        <v>5</v>
      </c>
      <c r="F5627" t="s">
        <v>6</v>
      </c>
      <c r="G5627" t="s">
        <v>6</v>
      </c>
      <c r="H5627" t="s">
        <v>7</v>
      </c>
      <c r="I5627">
        <v>35.463000000000001</v>
      </c>
      <c r="J5627">
        <v>45.917999999999999</v>
      </c>
      <c r="K5627">
        <v>10.455</v>
      </c>
    </row>
    <row r="5628" spans="1:11" x14ac:dyDescent="0.35">
      <c r="A5628" t="s">
        <v>7113</v>
      </c>
      <c r="B5628" s="3" t="s">
        <v>7387</v>
      </c>
      <c r="C5628" t="s">
        <v>7114</v>
      </c>
      <c r="D5628">
        <v>213.215</v>
      </c>
      <c r="E5628" t="s">
        <v>5</v>
      </c>
      <c r="F5628" t="s">
        <v>57</v>
      </c>
      <c r="G5628" t="s">
        <v>13</v>
      </c>
      <c r="H5628" t="s">
        <v>14</v>
      </c>
      <c r="I5628">
        <v>54.856000000000002</v>
      </c>
      <c r="J5628">
        <v>54.856000000000002</v>
      </c>
      <c r="K5628" t="s">
        <v>7365</v>
      </c>
    </row>
    <row r="5629" spans="1:11" x14ac:dyDescent="0.35">
      <c r="A5629" t="s">
        <v>7113</v>
      </c>
      <c r="B5629" s="3" t="s">
        <v>7387</v>
      </c>
      <c r="C5629" t="s">
        <v>7114</v>
      </c>
      <c r="D5629">
        <v>213.215</v>
      </c>
      <c r="E5629" t="s">
        <v>5</v>
      </c>
      <c r="F5629" t="s">
        <v>6</v>
      </c>
      <c r="G5629" t="s">
        <v>6</v>
      </c>
      <c r="H5629" t="s">
        <v>7</v>
      </c>
      <c r="I5629">
        <v>55.17</v>
      </c>
      <c r="J5629">
        <v>59.468000000000004</v>
      </c>
      <c r="K5629">
        <v>4.298</v>
      </c>
    </row>
    <row r="5630" spans="1:11" x14ac:dyDescent="0.35">
      <c r="A5630" t="s">
        <v>7113</v>
      </c>
      <c r="B5630" s="3" t="s">
        <v>7387</v>
      </c>
      <c r="C5630" t="s">
        <v>7114</v>
      </c>
      <c r="D5630">
        <v>213.215</v>
      </c>
      <c r="E5630" t="s">
        <v>5</v>
      </c>
      <c r="F5630" t="s">
        <v>26</v>
      </c>
      <c r="G5630" t="s">
        <v>13</v>
      </c>
      <c r="H5630" t="s">
        <v>14</v>
      </c>
      <c r="I5630">
        <v>68.257000000000005</v>
      </c>
      <c r="J5630">
        <v>68.257000000000005</v>
      </c>
      <c r="K5630" t="s">
        <v>7365</v>
      </c>
    </row>
    <row r="5631" spans="1:11" x14ac:dyDescent="0.35">
      <c r="A5631" t="s">
        <v>7113</v>
      </c>
      <c r="B5631" s="3" t="s">
        <v>7387</v>
      </c>
      <c r="C5631" t="s">
        <v>7114</v>
      </c>
      <c r="D5631">
        <v>213.215</v>
      </c>
      <c r="E5631" t="s">
        <v>5</v>
      </c>
      <c r="F5631" t="s">
        <v>6</v>
      </c>
      <c r="G5631" t="s">
        <v>6</v>
      </c>
      <c r="H5631" t="s">
        <v>7</v>
      </c>
      <c r="I5631">
        <v>68.581999999999994</v>
      </c>
      <c r="J5631">
        <v>72.879000000000005</v>
      </c>
      <c r="K5631">
        <v>4.2969999999999997</v>
      </c>
    </row>
    <row r="5632" spans="1:11" x14ac:dyDescent="0.35">
      <c r="A5632" t="s">
        <v>7113</v>
      </c>
      <c r="B5632" s="3" t="s">
        <v>7387</v>
      </c>
      <c r="C5632" t="s">
        <v>7114</v>
      </c>
      <c r="D5632">
        <v>213.215</v>
      </c>
      <c r="E5632" t="s">
        <v>5</v>
      </c>
      <c r="F5632" t="s">
        <v>12</v>
      </c>
      <c r="G5632" t="s">
        <v>13</v>
      </c>
      <c r="H5632" t="s">
        <v>14</v>
      </c>
      <c r="I5632">
        <v>74.332999999999998</v>
      </c>
      <c r="J5632">
        <v>74.332999999999998</v>
      </c>
      <c r="K5632" t="s">
        <v>7365</v>
      </c>
    </row>
    <row r="5633" spans="1:11" x14ac:dyDescent="0.35">
      <c r="A5633" t="s">
        <v>7113</v>
      </c>
      <c r="B5633" s="3" t="s">
        <v>7387</v>
      </c>
      <c r="C5633" t="s">
        <v>7114</v>
      </c>
      <c r="D5633">
        <v>213.215</v>
      </c>
      <c r="E5633" t="s">
        <v>5</v>
      </c>
      <c r="F5633" t="s">
        <v>6</v>
      </c>
      <c r="G5633" t="s">
        <v>6</v>
      </c>
      <c r="H5633" t="s">
        <v>7</v>
      </c>
      <c r="I5633">
        <v>74.653000000000006</v>
      </c>
      <c r="J5633">
        <v>81.727999999999994</v>
      </c>
      <c r="K5633">
        <v>7.0750000000000002</v>
      </c>
    </row>
    <row r="5634" spans="1:11" x14ac:dyDescent="0.35">
      <c r="A5634" t="s">
        <v>7113</v>
      </c>
      <c r="B5634" s="3" t="s">
        <v>7387</v>
      </c>
      <c r="C5634" t="s">
        <v>7114</v>
      </c>
      <c r="D5634">
        <v>213.215</v>
      </c>
      <c r="E5634" t="s">
        <v>5</v>
      </c>
      <c r="F5634" t="s">
        <v>12</v>
      </c>
      <c r="G5634" t="s">
        <v>13</v>
      </c>
      <c r="H5634" t="s">
        <v>14</v>
      </c>
      <c r="I5634">
        <v>85.876999999999995</v>
      </c>
      <c r="J5634">
        <v>85.876999999999995</v>
      </c>
      <c r="K5634" t="s">
        <v>7365</v>
      </c>
    </row>
    <row r="5635" spans="1:11" x14ac:dyDescent="0.35">
      <c r="A5635" t="s">
        <v>7113</v>
      </c>
      <c r="B5635" s="3" t="s">
        <v>7387</v>
      </c>
      <c r="C5635" t="s">
        <v>7114</v>
      </c>
      <c r="D5635">
        <v>213.215</v>
      </c>
      <c r="E5635" t="s">
        <v>5</v>
      </c>
      <c r="F5635" t="s">
        <v>6</v>
      </c>
      <c r="G5635" t="s">
        <v>6</v>
      </c>
      <c r="H5635" t="s">
        <v>7</v>
      </c>
      <c r="I5635">
        <v>86.194999999999993</v>
      </c>
      <c r="J5635">
        <v>94.543000000000006</v>
      </c>
      <c r="K5635">
        <v>8.3480000000000008</v>
      </c>
    </row>
    <row r="5636" spans="1:11" x14ac:dyDescent="0.35">
      <c r="A5636" t="s">
        <v>7113</v>
      </c>
      <c r="B5636" s="3" t="s">
        <v>7387</v>
      </c>
      <c r="C5636" t="s">
        <v>7114</v>
      </c>
      <c r="D5636">
        <v>213.215</v>
      </c>
      <c r="E5636" t="s">
        <v>5</v>
      </c>
      <c r="F5636" t="s">
        <v>12</v>
      </c>
      <c r="G5636" t="s">
        <v>13</v>
      </c>
      <c r="H5636" t="s">
        <v>14</v>
      </c>
      <c r="I5636">
        <v>96.262</v>
      </c>
      <c r="J5636">
        <v>96.262</v>
      </c>
      <c r="K5636" t="s">
        <v>7365</v>
      </c>
    </row>
    <row r="5637" spans="1:11" x14ac:dyDescent="0.35">
      <c r="A5637" t="s">
        <v>7113</v>
      </c>
      <c r="B5637" s="3" t="s">
        <v>7387</v>
      </c>
      <c r="C5637" t="s">
        <v>7114</v>
      </c>
      <c r="D5637">
        <v>213.215</v>
      </c>
      <c r="E5637" t="s">
        <v>5</v>
      </c>
      <c r="F5637" t="s">
        <v>6</v>
      </c>
      <c r="G5637" t="s">
        <v>6</v>
      </c>
      <c r="H5637" t="s">
        <v>7</v>
      </c>
      <c r="I5637">
        <v>96.575999999999993</v>
      </c>
      <c r="J5637">
        <v>97.608999999999995</v>
      </c>
      <c r="K5637">
        <v>1.0329999999999999</v>
      </c>
    </row>
    <row r="5638" spans="1:11" x14ac:dyDescent="0.35">
      <c r="A5638" s="4" t="s">
        <v>3044</v>
      </c>
      <c r="B5638" s="3" t="s">
        <v>7386</v>
      </c>
      <c r="C5638" s="4" t="s">
        <v>3045</v>
      </c>
      <c r="D5638" s="4" t="s">
        <v>3046</v>
      </c>
      <c r="E5638" s="4" t="s">
        <v>5</v>
      </c>
      <c r="F5638" s="4" t="s">
        <v>614</v>
      </c>
      <c r="G5638" s="4" t="s">
        <v>615</v>
      </c>
      <c r="H5638" s="4" t="s">
        <v>14</v>
      </c>
      <c r="I5638" s="4" t="s">
        <v>3055</v>
      </c>
      <c r="J5638" s="4" t="s">
        <v>3055</v>
      </c>
      <c r="K5638" s="3">
        <v>0</v>
      </c>
    </row>
    <row r="5639" spans="1:11" x14ac:dyDescent="0.35">
      <c r="A5639" t="s">
        <v>7113</v>
      </c>
      <c r="B5639" s="3" t="s">
        <v>7387</v>
      </c>
      <c r="C5639" t="s">
        <v>7114</v>
      </c>
      <c r="D5639">
        <v>213.215</v>
      </c>
      <c r="E5639" t="s">
        <v>5</v>
      </c>
      <c r="F5639" t="s">
        <v>26</v>
      </c>
      <c r="G5639" t="s">
        <v>13</v>
      </c>
      <c r="H5639" t="s">
        <v>14</v>
      </c>
      <c r="I5639">
        <v>100.331</v>
      </c>
      <c r="J5639">
        <v>100.331</v>
      </c>
      <c r="K5639" t="s">
        <v>7365</v>
      </c>
    </row>
    <row r="5640" spans="1:11" x14ac:dyDescent="0.35">
      <c r="A5640" t="s">
        <v>7113</v>
      </c>
      <c r="B5640" s="3" t="s">
        <v>7387</v>
      </c>
      <c r="C5640" t="s">
        <v>7114</v>
      </c>
      <c r="D5640">
        <v>213.215</v>
      </c>
      <c r="E5640" t="s">
        <v>5</v>
      </c>
      <c r="F5640" t="s">
        <v>6</v>
      </c>
      <c r="G5640" t="s">
        <v>6</v>
      </c>
      <c r="H5640" t="s">
        <v>7</v>
      </c>
      <c r="I5640">
        <v>100.65300000000001</v>
      </c>
      <c r="J5640">
        <v>102.06399999999999</v>
      </c>
      <c r="K5640">
        <v>1.411</v>
      </c>
    </row>
    <row r="5641" spans="1:11" x14ac:dyDescent="0.35">
      <c r="A5641" t="s">
        <v>7113</v>
      </c>
      <c r="B5641" s="3" t="s">
        <v>7387</v>
      </c>
      <c r="C5641" t="s">
        <v>7114</v>
      </c>
      <c r="D5641">
        <v>213.215</v>
      </c>
      <c r="E5641" t="s">
        <v>5</v>
      </c>
      <c r="F5641" t="s">
        <v>12</v>
      </c>
      <c r="G5641" t="s">
        <v>13</v>
      </c>
      <c r="H5641" t="s">
        <v>14</v>
      </c>
      <c r="I5641">
        <v>102.64400000000001</v>
      </c>
      <c r="J5641">
        <v>102.64400000000001</v>
      </c>
      <c r="K5641" t="s">
        <v>7365</v>
      </c>
    </row>
    <row r="5642" spans="1:11" x14ac:dyDescent="0.35">
      <c r="A5642" t="s">
        <v>7113</v>
      </c>
      <c r="B5642" s="3" t="s">
        <v>7387</v>
      </c>
      <c r="C5642" t="s">
        <v>7114</v>
      </c>
      <c r="D5642">
        <v>213.215</v>
      </c>
      <c r="E5642" t="s">
        <v>5</v>
      </c>
      <c r="F5642" t="s">
        <v>6</v>
      </c>
      <c r="G5642" t="s">
        <v>6</v>
      </c>
      <c r="H5642" t="s">
        <v>7</v>
      </c>
      <c r="I5642">
        <v>102.952</v>
      </c>
      <c r="J5642">
        <v>107.35599999999999</v>
      </c>
      <c r="K5642">
        <v>4.4039999999999999</v>
      </c>
    </row>
    <row r="5643" spans="1:11" x14ac:dyDescent="0.35">
      <c r="A5643" t="s">
        <v>7113</v>
      </c>
      <c r="B5643" s="3" t="s">
        <v>7387</v>
      </c>
      <c r="C5643" t="s">
        <v>7114</v>
      </c>
      <c r="D5643">
        <v>213.215</v>
      </c>
      <c r="E5643" t="s">
        <v>5</v>
      </c>
      <c r="F5643" t="s">
        <v>12</v>
      </c>
      <c r="G5643" t="s">
        <v>13</v>
      </c>
      <c r="H5643" t="s">
        <v>14</v>
      </c>
      <c r="I5643">
        <v>110.879</v>
      </c>
      <c r="J5643">
        <v>110.879</v>
      </c>
      <c r="K5643" t="s">
        <v>7365</v>
      </c>
    </row>
    <row r="5644" spans="1:11" x14ac:dyDescent="0.35">
      <c r="A5644" t="s">
        <v>7113</v>
      </c>
      <c r="B5644" s="3" t="s">
        <v>7387</v>
      </c>
      <c r="C5644" t="s">
        <v>7114</v>
      </c>
      <c r="D5644">
        <v>213.215</v>
      </c>
      <c r="E5644" t="s">
        <v>5</v>
      </c>
      <c r="F5644" t="s">
        <v>6</v>
      </c>
      <c r="G5644" t="s">
        <v>6</v>
      </c>
      <c r="H5644" t="s">
        <v>7</v>
      </c>
      <c r="I5644">
        <v>111.194</v>
      </c>
      <c r="J5644">
        <v>115.599</v>
      </c>
      <c r="K5644">
        <v>4.4050000000000002</v>
      </c>
    </row>
    <row r="5645" spans="1:11" x14ac:dyDescent="0.35">
      <c r="A5645" t="s">
        <v>7113</v>
      </c>
      <c r="B5645" s="3" t="s">
        <v>7387</v>
      </c>
      <c r="C5645" t="s">
        <v>7114</v>
      </c>
      <c r="D5645">
        <v>213.215</v>
      </c>
      <c r="E5645" t="s">
        <v>5</v>
      </c>
      <c r="F5645" t="s">
        <v>12</v>
      </c>
      <c r="G5645" t="s">
        <v>13</v>
      </c>
      <c r="H5645" t="s">
        <v>14</v>
      </c>
      <c r="I5645">
        <v>120.377</v>
      </c>
      <c r="J5645">
        <v>120.377</v>
      </c>
      <c r="K5645" t="s">
        <v>7365</v>
      </c>
    </row>
    <row r="5646" spans="1:11" x14ac:dyDescent="0.35">
      <c r="A5646" t="s">
        <v>7113</v>
      </c>
      <c r="B5646" s="3" t="s">
        <v>7387</v>
      </c>
      <c r="C5646" t="s">
        <v>7114</v>
      </c>
      <c r="D5646">
        <v>213.215</v>
      </c>
      <c r="E5646" t="s">
        <v>5</v>
      </c>
      <c r="F5646" t="s">
        <v>6</v>
      </c>
      <c r="G5646" t="s">
        <v>6</v>
      </c>
      <c r="H5646" t="s">
        <v>7</v>
      </c>
      <c r="I5646">
        <v>120.68</v>
      </c>
      <c r="J5646">
        <v>123.515</v>
      </c>
      <c r="K5646">
        <v>2.835</v>
      </c>
    </row>
    <row r="5647" spans="1:11" x14ac:dyDescent="0.35">
      <c r="A5647" t="s">
        <v>7113</v>
      </c>
      <c r="B5647" s="3" t="s">
        <v>7387</v>
      </c>
      <c r="C5647" t="s">
        <v>7114</v>
      </c>
      <c r="D5647">
        <v>213.215</v>
      </c>
      <c r="E5647" t="s">
        <v>5</v>
      </c>
      <c r="F5647" t="s">
        <v>12</v>
      </c>
      <c r="G5647" t="s">
        <v>13</v>
      </c>
      <c r="H5647" t="s">
        <v>14</v>
      </c>
      <c r="I5647">
        <v>124.767</v>
      </c>
      <c r="J5647">
        <v>124.767</v>
      </c>
      <c r="K5647" t="s">
        <v>7365</v>
      </c>
    </row>
    <row r="5648" spans="1:11" x14ac:dyDescent="0.35">
      <c r="A5648" t="s">
        <v>7113</v>
      </c>
      <c r="B5648" s="3" t="s">
        <v>7387</v>
      </c>
      <c r="C5648" t="s">
        <v>7114</v>
      </c>
      <c r="D5648">
        <v>213.215</v>
      </c>
      <c r="E5648" t="s">
        <v>5</v>
      </c>
      <c r="F5648" t="s">
        <v>6</v>
      </c>
      <c r="G5648" t="s">
        <v>6</v>
      </c>
      <c r="H5648" t="s">
        <v>7</v>
      </c>
      <c r="I5648">
        <v>125.095</v>
      </c>
      <c r="J5648">
        <v>126.107</v>
      </c>
      <c r="K5648">
        <v>1.012</v>
      </c>
    </row>
    <row r="5649" spans="1:11" x14ac:dyDescent="0.35">
      <c r="A5649" s="4" t="s">
        <v>3044</v>
      </c>
      <c r="B5649" s="3" t="s">
        <v>7386</v>
      </c>
      <c r="C5649" s="4" t="s">
        <v>3045</v>
      </c>
      <c r="D5649" s="4" t="s">
        <v>3046</v>
      </c>
      <c r="E5649" s="4" t="s">
        <v>5</v>
      </c>
      <c r="F5649" s="4" t="s">
        <v>614</v>
      </c>
      <c r="G5649" s="4" t="s">
        <v>615</v>
      </c>
      <c r="H5649" s="4" t="s">
        <v>14</v>
      </c>
      <c r="I5649" s="4" t="s">
        <v>3057</v>
      </c>
      <c r="J5649" s="4" t="s">
        <v>3057</v>
      </c>
      <c r="K5649" s="3">
        <v>0</v>
      </c>
    </row>
    <row r="5650" spans="1:11" x14ac:dyDescent="0.35">
      <c r="A5650" t="s">
        <v>7113</v>
      </c>
      <c r="B5650" s="3" t="s">
        <v>7387</v>
      </c>
      <c r="C5650" t="s">
        <v>7114</v>
      </c>
      <c r="D5650">
        <v>213.215</v>
      </c>
      <c r="E5650" t="s">
        <v>30</v>
      </c>
      <c r="F5650" t="s">
        <v>6</v>
      </c>
      <c r="G5650" t="s">
        <v>6</v>
      </c>
      <c r="H5650" t="s">
        <v>7</v>
      </c>
      <c r="I5650">
        <v>147.85900000000001</v>
      </c>
      <c r="J5650">
        <v>149.98699999999999</v>
      </c>
      <c r="K5650">
        <v>2.1280000000000001</v>
      </c>
    </row>
    <row r="5651" spans="1:11" x14ac:dyDescent="0.35">
      <c r="A5651" t="s">
        <v>7113</v>
      </c>
      <c r="B5651" s="3" t="s">
        <v>7387</v>
      </c>
      <c r="C5651" t="s">
        <v>7114</v>
      </c>
      <c r="D5651">
        <v>213.215</v>
      </c>
      <c r="E5651" t="s">
        <v>30</v>
      </c>
      <c r="F5651" t="s">
        <v>12</v>
      </c>
      <c r="G5651" t="s">
        <v>13</v>
      </c>
      <c r="H5651" t="s">
        <v>14</v>
      </c>
      <c r="I5651">
        <v>157.166</v>
      </c>
      <c r="J5651">
        <v>157.166</v>
      </c>
      <c r="K5651" t="s">
        <v>7365</v>
      </c>
    </row>
    <row r="5652" spans="1:11" x14ac:dyDescent="0.35">
      <c r="A5652" t="s">
        <v>7113</v>
      </c>
      <c r="B5652" s="3" t="s">
        <v>7387</v>
      </c>
      <c r="C5652" t="s">
        <v>7114</v>
      </c>
      <c r="D5652">
        <v>213.215</v>
      </c>
      <c r="E5652" t="s">
        <v>30</v>
      </c>
      <c r="F5652" t="s">
        <v>6</v>
      </c>
      <c r="G5652" t="s">
        <v>6</v>
      </c>
      <c r="H5652" t="s">
        <v>7</v>
      </c>
      <c r="I5652">
        <v>157.488</v>
      </c>
      <c r="J5652">
        <v>179.011</v>
      </c>
      <c r="K5652">
        <v>21.523</v>
      </c>
    </row>
    <row r="5653" spans="1:11" x14ac:dyDescent="0.35">
      <c r="A5653" t="s">
        <v>7113</v>
      </c>
      <c r="B5653" s="3" t="s">
        <v>7387</v>
      </c>
      <c r="C5653" t="s">
        <v>7114</v>
      </c>
      <c r="D5653">
        <v>213.215</v>
      </c>
      <c r="E5653" t="s">
        <v>30</v>
      </c>
      <c r="F5653" t="s">
        <v>12</v>
      </c>
      <c r="G5653" t="s">
        <v>13</v>
      </c>
      <c r="H5653" t="s">
        <v>14</v>
      </c>
      <c r="I5653">
        <v>187.227</v>
      </c>
      <c r="J5653">
        <v>187.227</v>
      </c>
      <c r="K5653" t="s">
        <v>7365</v>
      </c>
    </row>
    <row r="5654" spans="1:11" x14ac:dyDescent="0.35">
      <c r="A5654" t="s">
        <v>7113</v>
      </c>
      <c r="B5654" s="3" t="s">
        <v>7387</v>
      </c>
      <c r="C5654" t="s">
        <v>7114</v>
      </c>
      <c r="D5654">
        <v>213.215</v>
      </c>
      <c r="E5654" t="s">
        <v>30</v>
      </c>
      <c r="F5654" t="s">
        <v>6</v>
      </c>
      <c r="G5654" t="s">
        <v>6</v>
      </c>
      <c r="H5654" t="s">
        <v>7</v>
      </c>
      <c r="I5654">
        <v>187.536</v>
      </c>
      <c r="J5654">
        <v>192.489</v>
      </c>
      <c r="K5654">
        <v>4.9530000000000003</v>
      </c>
    </row>
    <row r="5655" spans="1:11" x14ac:dyDescent="0.35">
      <c r="A5655" t="s">
        <v>7113</v>
      </c>
      <c r="B5655" s="3" t="s">
        <v>7387</v>
      </c>
      <c r="C5655" t="s">
        <v>7114</v>
      </c>
      <c r="D5655">
        <v>213.215</v>
      </c>
      <c r="E5655" t="s">
        <v>30</v>
      </c>
      <c r="F5655" t="s">
        <v>6</v>
      </c>
      <c r="G5655" t="s">
        <v>6</v>
      </c>
      <c r="H5655" t="s">
        <v>7</v>
      </c>
      <c r="I5655">
        <v>195.15199999999999</v>
      </c>
      <c r="J5655">
        <v>198.77699999999999</v>
      </c>
      <c r="K5655">
        <v>3.625</v>
      </c>
    </row>
    <row r="5656" spans="1:11" x14ac:dyDescent="0.35">
      <c r="A5656" t="s">
        <v>7113</v>
      </c>
      <c r="B5656" s="3" t="s">
        <v>7387</v>
      </c>
      <c r="C5656" t="s">
        <v>7114</v>
      </c>
      <c r="D5656">
        <v>213.215</v>
      </c>
      <c r="E5656" t="s">
        <v>30</v>
      </c>
      <c r="F5656" t="s">
        <v>12</v>
      </c>
      <c r="G5656" t="s">
        <v>13</v>
      </c>
      <c r="H5656" t="s">
        <v>14</v>
      </c>
      <c r="I5656">
        <v>208.196</v>
      </c>
      <c r="J5656">
        <v>208.196</v>
      </c>
      <c r="K5656" t="s">
        <v>7365</v>
      </c>
    </row>
    <row r="5657" spans="1:11" x14ac:dyDescent="0.35">
      <c r="A5657" t="s">
        <v>7113</v>
      </c>
      <c r="B5657" s="3" t="s">
        <v>7387</v>
      </c>
      <c r="C5657" t="s">
        <v>7114</v>
      </c>
      <c r="D5657">
        <v>213.215</v>
      </c>
      <c r="E5657" t="s">
        <v>30</v>
      </c>
      <c r="F5657" t="s">
        <v>6</v>
      </c>
      <c r="G5657" t="s">
        <v>6</v>
      </c>
      <c r="H5657" t="s">
        <v>7</v>
      </c>
      <c r="I5657">
        <v>208.51900000000001</v>
      </c>
      <c r="J5657">
        <v>212.31299999999999</v>
      </c>
      <c r="K5657">
        <v>3.794</v>
      </c>
    </row>
    <row r="5658" spans="1:11" x14ac:dyDescent="0.35">
      <c r="A5658" t="s">
        <v>7113</v>
      </c>
      <c r="B5658" s="3" t="s">
        <v>7387</v>
      </c>
      <c r="C5658" t="s">
        <v>7114</v>
      </c>
      <c r="D5658">
        <v>213.215</v>
      </c>
      <c r="E5658" t="s">
        <v>30</v>
      </c>
      <c r="F5658" t="s">
        <v>12</v>
      </c>
      <c r="G5658" t="s">
        <v>13</v>
      </c>
      <c r="H5658" t="s">
        <v>14</v>
      </c>
      <c r="I5658">
        <v>213.541</v>
      </c>
      <c r="J5658">
        <v>213.541</v>
      </c>
      <c r="K5658" t="s">
        <v>7365</v>
      </c>
    </row>
    <row r="5659" spans="1:11" x14ac:dyDescent="0.35">
      <c r="A5659" t="s">
        <v>7113</v>
      </c>
      <c r="B5659" s="3" t="s">
        <v>7387</v>
      </c>
      <c r="C5659" t="s">
        <v>7114</v>
      </c>
      <c r="D5659">
        <v>213.215</v>
      </c>
      <c r="E5659" t="s">
        <v>30</v>
      </c>
      <c r="F5659" t="s">
        <v>6</v>
      </c>
      <c r="G5659" t="s">
        <v>6</v>
      </c>
      <c r="H5659" t="s">
        <v>7</v>
      </c>
      <c r="I5659">
        <v>213.84899999999999</v>
      </c>
      <c r="J5659">
        <v>215.60300000000001</v>
      </c>
      <c r="K5659">
        <v>1.754</v>
      </c>
    </row>
    <row r="5660" spans="1:11" x14ac:dyDescent="0.35">
      <c r="A5660" t="s">
        <v>7115</v>
      </c>
      <c r="B5660" s="3" t="s">
        <v>7387</v>
      </c>
      <c r="C5660" t="s">
        <v>7116</v>
      </c>
      <c r="D5660">
        <v>201.24799999999999</v>
      </c>
      <c r="E5660" t="s">
        <v>5</v>
      </c>
      <c r="F5660" t="s">
        <v>6</v>
      </c>
      <c r="G5660" t="s">
        <v>6</v>
      </c>
      <c r="H5660" t="s">
        <v>7</v>
      </c>
      <c r="I5660">
        <v>9.3170000000000002</v>
      </c>
      <c r="J5660">
        <v>13.401</v>
      </c>
      <c r="K5660">
        <v>4.0839999999999996</v>
      </c>
    </row>
    <row r="5661" spans="1:11" x14ac:dyDescent="0.35">
      <c r="A5661" t="s">
        <v>7115</v>
      </c>
      <c r="B5661" s="3" t="s">
        <v>7387</v>
      </c>
      <c r="C5661" t="s">
        <v>7116</v>
      </c>
      <c r="D5661">
        <v>201.24799999999999</v>
      </c>
      <c r="E5661" t="s">
        <v>5</v>
      </c>
      <c r="F5661" t="s">
        <v>26</v>
      </c>
      <c r="G5661" t="s">
        <v>13</v>
      </c>
      <c r="H5661" t="s">
        <v>14</v>
      </c>
      <c r="I5661">
        <v>18.259</v>
      </c>
      <c r="J5661">
        <v>18.259</v>
      </c>
      <c r="K5661" t="s">
        <v>7365</v>
      </c>
    </row>
    <row r="5662" spans="1:11" x14ac:dyDescent="0.35">
      <c r="A5662" t="s">
        <v>7115</v>
      </c>
      <c r="B5662" s="3" t="s">
        <v>7387</v>
      </c>
      <c r="C5662" t="s">
        <v>7116</v>
      </c>
      <c r="D5662">
        <v>201.24799999999999</v>
      </c>
      <c r="E5662" t="s">
        <v>5</v>
      </c>
      <c r="F5662" t="s">
        <v>6</v>
      </c>
      <c r="G5662" t="s">
        <v>6</v>
      </c>
      <c r="H5662" t="s">
        <v>7</v>
      </c>
      <c r="I5662">
        <v>18.568000000000001</v>
      </c>
      <c r="J5662">
        <v>20.248000000000001</v>
      </c>
      <c r="K5662">
        <v>1.68</v>
      </c>
    </row>
    <row r="5663" spans="1:11" x14ac:dyDescent="0.35">
      <c r="A5663" s="4" t="s">
        <v>3044</v>
      </c>
      <c r="B5663" s="3" t="s">
        <v>7386</v>
      </c>
      <c r="C5663" s="4" t="s">
        <v>3045</v>
      </c>
      <c r="D5663" s="4" t="s">
        <v>3046</v>
      </c>
      <c r="E5663" s="4" t="s">
        <v>5</v>
      </c>
      <c r="F5663" s="4" t="s">
        <v>614</v>
      </c>
      <c r="G5663" s="4" t="s">
        <v>615</v>
      </c>
      <c r="H5663" s="4" t="s">
        <v>14</v>
      </c>
      <c r="I5663" s="4" t="s">
        <v>3060</v>
      </c>
      <c r="J5663" s="4" t="s">
        <v>3060</v>
      </c>
      <c r="K5663" s="3">
        <v>0</v>
      </c>
    </row>
    <row r="5664" spans="1:11" x14ac:dyDescent="0.35">
      <c r="A5664" t="s">
        <v>7115</v>
      </c>
      <c r="B5664" s="3" t="s">
        <v>7387</v>
      </c>
      <c r="C5664" t="s">
        <v>7116</v>
      </c>
      <c r="D5664">
        <v>201.24799999999999</v>
      </c>
      <c r="E5664" t="s">
        <v>5</v>
      </c>
      <c r="F5664" t="s">
        <v>12</v>
      </c>
      <c r="G5664" t="s">
        <v>13</v>
      </c>
      <c r="H5664" t="s">
        <v>14</v>
      </c>
      <c r="I5664">
        <v>22.741</v>
      </c>
      <c r="J5664">
        <v>22.741</v>
      </c>
      <c r="K5664" t="s">
        <v>7365</v>
      </c>
    </row>
    <row r="5665" spans="1:11" x14ac:dyDescent="0.35">
      <c r="A5665" t="s">
        <v>7115</v>
      </c>
      <c r="B5665" s="3" t="s">
        <v>7387</v>
      </c>
      <c r="C5665" t="s">
        <v>7116</v>
      </c>
      <c r="D5665">
        <v>201.24799999999999</v>
      </c>
      <c r="E5665" t="s">
        <v>5</v>
      </c>
      <c r="F5665" t="s">
        <v>6</v>
      </c>
      <c r="G5665" t="s">
        <v>6</v>
      </c>
      <c r="H5665" t="s">
        <v>7</v>
      </c>
      <c r="I5665">
        <v>23.056000000000001</v>
      </c>
      <c r="J5665">
        <v>36.904000000000003</v>
      </c>
      <c r="K5665">
        <v>13.848000000000001</v>
      </c>
    </row>
    <row r="5666" spans="1:11" x14ac:dyDescent="0.35">
      <c r="A5666" t="s">
        <v>7115</v>
      </c>
      <c r="B5666" s="3" t="s">
        <v>7387</v>
      </c>
      <c r="C5666" t="s">
        <v>7116</v>
      </c>
      <c r="D5666">
        <v>201.24799999999999</v>
      </c>
      <c r="E5666" t="s">
        <v>5</v>
      </c>
      <c r="F5666" t="s">
        <v>12</v>
      </c>
      <c r="G5666" t="s">
        <v>13</v>
      </c>
      <c r="H5666" t="s">
        <v>14</v>
      </c>
      <c r="I5666">
        <v>39.725999999999999</v>
      </c>
      <c r="J5666">
        <v>39.725999999999999</v>
      </c>
      <c r="K5666" t="s">
        <v>7365</v>
      </c>
    </row>
    <row r="5667" spans="1:11" x14ac:dyDescent="0.35">
      <c r="A5667" t="s">
        <v>7115</v>
      </c>
      <c r="B5667" s="3" t="s">
        <v>7387</v>
      </c>
      <c r="C5667" t="s">
        <v>7116</v>
      </c>
      <c r="D5667">
        <v>201.24799999999999</v>
      </c>
      <c r="E5667" t="s">
        <v>5</v>
      </c>
      <c r="F5667" t="s">
        <v>6</v>
      </c>
      <c r="G5667" t="s">
        <v>6</v>
      </c>
      <c r="H5667" t="s">
        <v>7</v>
      </c>
      <c r="I5667">
        <v>40.040999999999997</v>
      </c>
      <c r="J5667">
        <v>42.722000000000001</v>
      </c>
      <c r="K5667">
        <v>2.681</v>
      </c>
    </row>
    <row r="5668" spans="1:11" x14ac:dyDescent="0.35">
      <c r="A5668" t="s">
        <v>7115</v>
      </c>
      <c r="B5668" s="3" t="s">
        <v>7387</v>
      </c>
      <c r="C5668" t="s">
        <v>7116</v>
      </c>
      <c r="D5668">
        <v>201.24799999999999</v>
      </c>
      <c r="E5668" t="s">
        <v>5</v>
      </c>
      <c r="F5668" t="s">
        <v>12</v>
      </c>
      <c r="G5668" t="s">
        <v>13</v>
      </c>
      <c r="H5668" t="s">
        <v>14</v>
      </c>
      <c r="I5668">
        <v>44.933999999999997</v>
      </c>
      <c r="J5668">
        <v>44.933999999999997</v>
      </c>
      <c r="K5668" t="s">
        <v>7365</v>
      </c>
    </row>
    <row r="5669" spans="1:11" x14ac:dyDescent="0.35">
      <c r="A5669" t="s">
        <v>7115</v>
      </c>
      <c r="B5669" s="3" t="s">
        <v>7387</v>
      </c>
      <c r="C5669" t="s">
        <v>7116</v>
      </c>
      <c r="D5669">
        <v>201.24799999999999</v>
      </c>
      <c r="E5669" t="s">
        <v>5</v>
      </c>
      <c r="F5669" t="s">
        <v>6</v>
      </c>
      <c r="G5669" t="s">
        <v>6</v>
      </c>
      <c r="H5669" t="s">
        <v>7</v>
      </c>
      <c r="I5669">
        <v>45.232999999999997</v>
      </c>
      <c r="J5669">
        <v>51.631999999999998</v>
      </c>
      <c r="K5669">
        <v>6.399</v>
      </c>
    </row>
    <row r="5670" spans="1:11" x14ac:dyDescent="0.35">
      <c r="A5670" t="s">
        <v>7115</v>
      </c>
      <c r="B5670" s="3" t="s">
        <v>7387</v>
      </c>
      <c r="C5670" t="s">
        <v>7116</v>
      </c>
      <c r="D5670">
        <v>201.24799999999999</v>
      </c>
      <c r="E5670" t="s">
        <v>5</v>
      </c>
      <c r="F5670" t="s">
        <v>12</v>
      </c>
      <c r="G5670" t="s">
        <v>13</v>
      </c>
      <c r="H5670" t="s">
        <v>14</v>
      </c>
      <c r="I5670">
        <v>53.718000000000004</v>
      </c>
      <c r="J5670">
        <v>53.718000000000004</v>
      </c>
      <c r="K5670" t="s">
        <v>7365</v>
      </c>
    </row>
    <row r="5671" spans="1:11" x14ac:dyDescent="0.35">
      <c r="A5671" t="s">
        <v>7115</v>
      </c>
      <c r="B5671" s="3" t="s">
        <v>7387</v>
      </c>
      <c r="C5671" t="s">
        <v>7116</v>
      </c>
      <c r="D5671">
        <v>201.24799999999999</v>
      </c>
      <c r="E5671" t="s">
        <v>5</v>
      </c>
      <c r="F5671" t="s">
        <v>6</v>
      </c>
      <c r="G5671" t="s">
        <v>6</v>
      </c>
      <c r="H5671" t="s">
        <v>7</v>
      </c>
      <c r="I5671">
        <v>54.043999999999997</v>
      </c>
      <c r="J5671">
        <v>63.418999999999997</v>
      </c>
      <c r="K5671">
        <v>9.375</v>
      </c>
    </row>
    <row r="5672" spans="1:11" x14ac:dyDescent="0.35">
      <c r="A5672" t="s">
        <v>7115</v>
      </c>
      <c r="B5672" s="3" t="s">
        <v>7387</v>
      </c>
      <c r="C5672" t="s">
        <v>7116</v>
      </c>
      <c r="D5672">
        <v>201.24799999999999</v>
      </c>
      <c r="E5672" t="s">
        <v>5</v>
      </c>
      <c r="F5672" t="s">
        <v>12</v>
      </c>
      <c r="G5672" t="s">
        <v>13</v>
      </c>
      <c r="H5672" t="s">
        <v>14</v>
      </c>
      <c r="I5672">
        <v>66.236000000000004</v>
      </c>
      <c r="J5672">
        <v>66.236000000000004</v>
      </c>
      <c r="K5672" t="s">
        <v>7365</v>
      </c>
    </row>
    <row r="5673" spans="1:11" x14ac:dyDescent="0.35">
      <c r="A5673" t="s">
        <v>7115</v>
      </c>
      <c r="B5673" s="3" t="s">
        <v>7387</v>
      </c>
      <c r="C5673" t="s">
        <v>7116</v>
      </c>
      <c r="D5673">
        <v>201.24799999999999</v>
      </c>
      <c r="E5673" t="s">
        <v>5</v>
      </c>
      <c r="F5673" t="s">
        <v>6</v>
      </c>
      <c r="G5673" t="s">
        <v>6</v>
      </c>
      <c r="H5673" t="s">
        <v>7</v>
      </c>
      <c r="I5673">
        <v>66.540000000000006</v>
      </c>
      <c r="J5673">
        <v>69.212000000000003</v>
      </c>
      <c r="K5673">
        <v>2.6720000000000002</v>
      </c>
    </row>
    <row r="5674" spans="1:11" x14ac:dyDescent="0.35">
      <c r="A5674" t="s">
        <v>7115</v>
      </c>
      <c r="B5674" s="3" t="s">
        <v>7387</v>
      </c>
      <c r="C5674" t="s">
        <v>7116</v>
      </c>
      <c r="D5674">
        <v>201.24799999999999</v>
      </c>
      <c r="E5674" t="s">
        <v>5</v>
      </c>
      <c r="F5674" t="s">
        <v>12</v>
      </c>
      <c r="G5674" t="s">
        <v>13</v>
      </c>
      <c r="H5674" t="s">
        <v>14</v>
      </c>
      <c r="I5674">
        <v>75.278000000000006</v>
      </c>
      <c r="J5674">
        <v>75.278000000000006</v>
      </c>
      <c r="K5674" t="s">
        <v>7365</v>
      </c>
    </row>
    <row r="5675" spans="1:11" x14ac:dyDescent="0.35">
      <c r="A5675" t="s">
        <v>7115</v>
      </c>
      <c r="B5675" s="3" t="s">
        <v>7387</v>
      </c>
      <c r="C5675" t="s">
        <v>7116</v>
      </c>
      <c r="D5675">
        <v>201.24799999999999</v>
      </c>
      <c r="E5675" t="s">
        <v>5</v>
      </c>
      <c r="F5675" t="s">
        <v>6</v>
      </c>
      <c r="G5675" t="s">
        <v>6</v>
      </c>
      <c r="H5675" t="s">
        <v>7</v>
      </c>
      <c r="I5675">
        <v>75.578000000000003</v>
      </c>
      <c r="J5675">
        <v>79.215999999999994</v>
      </c>
      <c r="K5675">
        <v>3.6379999999999999</v>
      </c>
    </row>
    <row r="5676" spans="1:11" x14ac:dyDescent="0.35">
      <c r="A5676" t="s">
        <v>7115</v>
      </c>
      <c r="B5676" s="3" t="s">
        <v>7387</v>
      </c>
      <c r="C5676" t="s">
        <v>7116</v>
      </c>
      <c r="D5676">
        <v>201.24799999999999</v>
      </c>
      <c r="E5676" t="s">
        <v>5</v>
      </c>
      <c r="F5676" t="s">
        <v>12</v>
      </c>
      <c r="G5676" t="s">
        <v>13</v>
      </c>
      <c r="H5676" t="s">
        <v>14</v>
      </c>
      <c r="I5676">
        <v>80.206999999999994</v>
      </c>
      <c r="J5676">
        <v>80.206999999999994</v>
      </c>
      <c r="K5676" t="s">
        <v>7365</v>
      </c>
    </row>
    <row r="5677" spans="1:11" x14ac:dyDescent="0.35">
      <c r="A5677" t="s">
        <v>7115</v>
      </c>
      <c r="B5677" s="3" t="s">
        <v>7387</v>
      </c>
      <c r="C5677" t="s">
        <v>7116</v>
      </c>
      <c r="D5677">
        <v>201.24799999999999</v>
      </c>
      <c r="E5677" t="s">
        <v>5</v>
      </c>
      <c r="F5677" t="s">
        <v>6</v>
      </c>
      <c r="G5677" t="s">
        <v>6</v>
      </c>
      <c r="H5677" t="s">
        <v>7</v>
      </c>
      <c r="I5677">
        <v>80.521000000000001</v>
      </c>
      <c r="J5677">
        <v>90.757000000000005</v>
      </c>
      <c r="K5677">
        <v>10.236000000000001</v>
      </c>
    </row>
    <row r="5678" spans="1:11" x14ac:dyDescent="0.35">
      <c r="A5678" t="s">
        <v>7115</v>
      </c>
      <c r="B5678" s="3" t="s">
        <v>7387</v>
      </c>
      <c r="C5678" t="s">
        <v>7116</v>
      </c>
      <c r="D5678">
        <v>201.24799999999999</v>
      </c>
      <c r="E5678" t="s">
        <v>5</v>
      </c>
      <c r="F5678" t="s">
        <v>12</v>
      </c>
      <c r="G5678" t="s">
        <v>13</v>
      </c>
      <c r="H5678" t="s">
        <v>14</v>
      </c>
      <c r="I5678">
        <v>92.998999999999995</v>
      </c>
      <c r="J5678">
        <v>92.998999999999995</v>
      </c>
      <c r="K5678" t="s">
        <v>7365</v>
      </c>
    </row>
    <row r="5679" spans="1:11" x14ac:dyDescent="0.35">
      <c r="A5679" t="s">
        <v>7115</v>
      </c>
      <c r="B5679" s="3" t="s">
        <v>7387</v>
      </c>
      <c r="C5679" t="s">
        <v>7116</v>
      </c>
      <c r="D5679">
        <v>201.24799999999999</v>
      </c>
      <c r="E5679" t="s">
        <v>5</v>
      </c>
      <c r="F5679" t="s">
        <v>6</v>
      </c>
      <c r="G5679" t="s">
        <v>6</v>
      </c>
      <c r="H5679" t="s">
        <v>7</v>
      </c>
      <c r="I5679">
        <v>93.302999999999997</v>
      </c>
      <c r="J5679">
        <v>95.45</v>
      </c>
      <c r="K5679">
        <v>2.1469999999999998</v>
      </c>
    </row>
    <row r="5680" spans="1:11" x14ac:dyDescent="0.35">
      <c r="A5680" t="s">
        <v>7115</v>
      </c>
      <c r="B5680" s="3" t="s">
        <v>7387</v>
      </c>
      <c r="C5680" t="s">
        <v>7116</v>
      </c>
      <c r="D5680">
        <v>201.24799999999999</v>
      </c>
      <c r="E5680" t="s">
        <v>5</v>
      </c>
      <c r="F5680" t="s">
        <v>12</v>
      </c>
      <c r="G5680" t="s">
        <v>13</v>
      </c>
      <c r="H5680" t="s">
        <v>14</v>
      </c>
      <c r="I5680">
        <v>96.894000000000005</v>
      </c>
      <c r="J5680">
        <v>96.894000000000005</v>
      </c>
      <c r="K5680" t="s">
        <v>7365</v>
      </c>
    </row>
    <row r="5681" spans="1:11" x14ac:dyDescent="0.35">
      <c r="A5681" t="s">
        <v>7115</v>
      </c>
      <c r="B5681" s="3" t="s">
        <v>7387</v>
      </c>
      <c r="C5681" t="s">
        <v>7116</v>
      </c>
      <c r="D5681">
        <v>201.24799999999999</v>
      </c>
      <c r="E5681" t="s">
        <v>5</v>
      </c>
      <c r="F5681" t="s">
        <v>6</v>
      </c>
      <c r="G5681" t="s">
        <v>6</v>
      </c>
      <c r="H5681" t="s">
        <v>7</v>
      </c>
      <c r="I5681">
        <v>97.212000000000003</v>
      </c>
      <c r="J5681">
        <v>102.58799999999999</v>
      </c>
      <c r="K5681">
        <v>5.3760000000000003</v>
      </c>
    </row>
    <row r="5682" spans="1:11" x14ac:dyDescent="0.35">
      <c r="A5682" t="s">
        <v>7115</v>
      </c>
      <c r="B5682" s="3" t="s">
        <v>7387</v>
      </c>
      <c r="C5682" t="s">
        <v>7116</v>
      </c>
      <c r="D5682">
        <v>201.24799999999999</v>
      </c>
      <c r="E5682" t="s">
        <v>5</v>
      </c>
      <c r="F5682" t="s">
        <v>12</v>
      </c>
      <c r="G5682" t="s">
        <v>13</v>
      </c>
      <c r="H5682" t="s">
        <v>14</v>
      </c>
      <c r="I5682">
        <v>103.67</v>
      </c>
      <c r="J5682">
        <v>103.67</v>
      </c>
      <c r="K5682" t="s">
        <v>7365</v>
      </c>
    </row>
    <row r="5683" spans="1:11" x14ac:dyDescent="0.35">
      <c r="A5683" t="s">
        <v>7115</v>
      </c>
      <c r="B5683" s="3" t="s">
        <v>7387</v>
      </c>
      <c r="C5683" t="s">
        <v>7116</v>
      </c>
      <c r="D5683">
        <v>201.24799999999999</v>
      </c>
      <c r="E5683" t="s">
        <v>5</v>
      </c>
      <c r="F5683" t="s">
        <v>6</v>
      </c>
      <c r="G5683" t="s">
        <v>6</v>
      </c>
      <c r="H5683" t="s">
        <v>7</v>
      </c>
      <c r="I5683">
        <v>103.989</v>
      </c>
      <c r="J5683">
        <v>106.849</v>
      </c>
      <c r="K5683">
        <v>2.86</v>
      </c>
    </row>
    <row r="5684" spans="1:11" x14ac:dyDescent="0.35">
      <c r="A5684" t="s">
        <v>7115</v>
      </c>
      <c r="B5684" s="3" t="s">
        <v>7387</v>
      </c>
      <c r="C5684" t="s">
        <v>7116</v>
      </c>
      <c r="D5684">
        <v>201.24799999999999</v>
      </c>
      <c r="E5684" t="s">
        <v>5</v>
      </c>
      <c r="F5684" t="s">
        <v>12</v>
      </c>
      <c r="G5684" t="s">
        <v>13</v>
      </c>
      <c r="H5684" t="s">
        <v>14</v>
      </c>
      <c r="I5684">
        <v>112.136</v>
      </c>
      <c r="J5684">
        <v>112.136</v>
      </c>
      <c r="K5684" t="s">
        <v>7365</v>
      </c>
    </row>
    <row r="5685" spans="1:11" x14ac:dyDescent="0.35">
      <c r="A5685" t="s">
        <v>7115</v>
      </c>
      <c r="B5685" s="3" t="s">
        <v>7387</v>
      </c>
      <c r="C5685" t="s">
        <v>7116</v>
      </c>
      <c r="D5685">
        <v>201.24799999999999</v>
      </c>
      <c r="E5685" t="s">
        <v>5</v>
      </c>
      <c r="F5685" t="s">
        <v>6</v>
      </c>
      <c r="G5685" t="s">
        <v>6</v>
      </c>
      <c r="H5685" t="s">
        <v>7</v>
      </c>
      <c r="I5685">
        <v>114.60599999999999</v>
      </c>
      <c r="J5685">
        <v>121.039</v>
      </c>
      <c r="K5685">
        <v>6.4329999999999998</v>
      </c>
    </row>
    <row r="5686" spans="1:11" x14ac:dyDescent="0.35">
      <c r="A5686" t="s">
        <v>7115</v>
      </c>
      <c r="B5686" s="3" t="s">
        <v>7387</v>
      </c>
      <c r="C5686" t="s">
        <v>7116</v>
      </c>
      <c r="D5686">
        <v>201.24799999999999</v>
      </c>
      <c r="E5686" t="s">
        <v>5</v>
      </c>
      <c r="F5686" t="s">
        <v>12</v>
      </c>
      <c r="G5686" t="s">
        <v>13</v>
      </c>
      <c r="H5686" t="s">
        <v>14</v>
      </c>
      <c r="I5686">
        <v>123.839</v>
      </c>
      <c r="J5686">
        <v>123.839</v>
      </c>
      <c r="K5686" t="s">
        <v>7365</v>
      </c>
    </row>
    <row r="5687" spans="1:11" x14ac:dyDescent="0.35">
      <c r="A5687" t="s">
        <v>7115</v>
      </c>
      <c r="B5687" s="3" t="s">
        <v>7387</v>
      </c>
      <c r="C5687" t="s">
        <v>7116</v>
      </c>
      <c r="D5687">
        <v>201.24799999999999</v>
      </c>
      <c r="E5687" t="s">
        <v>5</v>
      </c>
      <c r="F5687" t="s">
        <v>6</v>
      </c>
      <c r="G5687" t="s">
        <v>6</v>
      </c>
      <c r="H5687" t="s">
        <v>7</v>
      </c>
      <c r="I5687">
        <v>124.163</v>
      </c>
      <c r="J5687">
        <v>125.285</v>
      </c>
      <c r="K5687">
        <v>1.1220000000000001</v>
      </c>
    </row>
    <row r="5688" spans="1:11" x14ac:dyDescent="0.35">
      <c r="A5688" s="4" t="s">
        <v>3044</v>
      </c>
      <c r="B5688" s="3" t="s">
        <v>7386</v>
      </c>
      <c r="C5688" s="4" t="s">
        <v>3045</v>
      </c>
      <c r="D5688" s="4" t="s">
        <v>3046</v>
      </c>
      <c r="E5688" s="4" t="s">
        <v>5</v>
      </c>
      <c r="F5688" s="4" t="s">
        <v>614</v>
      </c>
      <c r="G5688" s="4" t="s">
        <v>615</v>
      </c>
      <c r="H5688" s="4" t="s">
        <v>14</v>
      </c>
      <c r="I5688" s="4" t="s">
        <v>3063</v>
      </c>
      <c r="J5688" s="4" t="s">
        <v>3063</v>
      </c>
      <c r="K5688" s="3">
        <v>0</v>
      </c>
    </row>
    <row r="5689" spans="1:11" x14ac:dyDescent="0.35">
      <c r="A5689" t="s">
        <v>7115</v>
      </c>
      <c r="B5689" s="3" t="s">
        <v>7387</v>
      </c>
      <c r="C5689" t="s">
        <v>7116</v>
      </c>
      <c r="D5689">
        <v>201.24799999999999</v>
      </c>
      <c r="E5689" t="s">
        <v>5</v>
      </c>
      <c r="F5689" t="s">
        <v>12</v>
      </c>
      <c r="G5689" t="s">
        <v>13</v>
      </c>
      <c r="H5689" t="s">
        <v>14</v>
      </c>
      <c r="I5689">
        <v>127.693</v>
      </c>
      <c r="J5689">
        <v>127.693</v>
      </c>
      <c r="K5689" t="s">
        <v>7365</v>
      </c>
    </row>
    <row r="5690" spans="1:11" x14ac:dyDescent="0.35">
      <c r="A5690" t="s">
        <v>7115</v>
      </c>
      <c r="B5690" s="3" t="s">
        <v>7387</v>
      </c>
      <c r="C5690" t="s">
        <v>7116</v>
      </c>
      <c r="D5690">
        <v>201.24799999999999</v>
      </c>
      <c r="E5690" t="s">
        <v>5</v>
      </c>
      <c r="F5690" t="s">
        <v>6</v>
      </c>
      <c r="G5690" t="s">
        <v>6</v>
      </c>
      <c r="H5690" t="s">
        <v>7</v>
      </c>
      <c r="I5690">
        <v>128.00399999999999</v>
      </c>
      <c r="J5690">
        <v>137.97</v>
      </c>
      <c r="K5690">
        <v>9.9659999999999993</v>
      </c>
    </row>
    <row r="5691" spans="1:11" x14ac:dyDescent="0.35">
      <c r="A5691" t="s">
        <v>7115</v>
      </c>
      <c r="B5691" s="3" t="s">
        <v>7387</v>
      </c>
      <c r="C5691" t="s">
        <v>7116</v>
      </c>
      <c r="D5691">
        <v>201.24799999999999</v>
      </c>
      <c r="E5691" t="s">
        <v>5</v>
      </c>
      <c r="F5691" t="s">
        <v>12</v>
      </c>
      <c r="G5691" t="s">
        <v>13</v>
      </c>
      <c r="H5691" t="s">
        <v>14</v>
      </c>
      <c r="I5691">
        <v>139.00700000000001</v>
      </c>
      <c r="J5691">
        <v>139.00700000000001</v>
      </c>
      <c r="K5691" t="s">
        <v>7365</v>
      </c>
    </row>
    <row r="5692" spans="1:11" x14ac:dyDescent="0.35">
      <c r="A5692" t="s">
        <v>7115</v>
      </c>
      <c r="B5692" s="3" t="s">
        <v>7387</v>
      </c>
      <c r="C5692" t="s">
        <v>7116</v>
      </c>
      <c r="D5692">
        <v>201.24799999999999</v>
      </c>
      <c r="E5692" t="s">
        <v>5</v>
      </c>
      <c r="F5692" t="s">
        <v>6</v>
      </c>
      <c r="G5692" t="s">
        <v>6</v>
      </c>
      <c r="H5692" t="s">
        <v>7</v>
      </c>
      <c r="I5692">
        <v>139.328</v>
      </c>
      <c r="J5692">
        <v>142.32300000000001</v>
      </c>
      <c r="K5692">
        <v>2.9950000000000001</v>
      </c>
    </row>
    <row r="5693" spans="1:11" x14ac:dyDescent="0.35">
      <c r="A5693" t="s">
        <v>7115</v>
      </c>
      <c r="B5693" s="3" t="s">
        <v>7387</v>
      </c>
      <c r="C5693" t="s">
        <v>7116</v>
      </c>
      <c r="D5693">
        <v>201.24799999999999</v>
      </c>
      <c r="E5693" t="s">
        <v>5</v>
      </c>
      <c r="F5693" t="s">
        <v>26</v>
      </c>
      <c r="G5693" t="s">
        <v>13</v>
      </c>
      <c r="H5693" t="s">
        <v>14</v>
      </c>
      <c r="I5693">
        <v>150.22300000000001</v>
      </c>
      <c r="J5693">
        <v>150.22300000000001</v>
      </c>
      <c r="K5693" t="s">
        <v>7365</v>
      </c>
    </row>
    <row r="5694" spans="1:11" x14ac:dyDescent="0.35">
      <c r="A5694" t="s">
        <v>7115</v>
      </c>
      <c r="B5694" s="3" t="s">
        <v>7387</v>
      </c>
      <c r="C5694" t="s">
        <v>7116</v>
      </c>
      <c r="D5694">
        <v>201.24799999999999</v>
      </c>
      <c r="E5694" t="s">
        <v>5</v>
      </c>
      <c r="F5694" t="s">
        <v>6</v>
      </c>
      <c r="G5694" t="s">
        <v>6</v>
      </c>
      <c r="H5694" t="s">
        <v>7</v>
      </c>
      <c r="I5694">
        <v>150.535</v>
      </c>
      <c r="J5694">
        <v>157.67099999999999</v>
      </c>
      <c r="K5694">
        <v>7.1360000000000001</v>
      </c>
    </row>
    <row r="5695" spans="1:11" x14ac:dyDescent="0.35">
      <c r="A5695" t="s">
        <v>7115</v>
      </c>
      <c r="B5695" s="3" t="s">
        <v>7387</v>
      </c>
      <c r="C5695" t="s">
        <v>7116</v>
      </c>
      <c r="D5695">
        <v>201.24799999999999</v>
      </c>
      <c r="E5695" t="s">
        <v>5</v>
      </c>
      <c r="F5695" t="s">
        <v>12</v>
      </c>
      <c r="G5695" t="s">
        <v>13</v>
      </c>
      <c r="H5695" t="s">
        <v>14</v>
      </c>
      <c r="I5695">
        <v>157.20599999999999</v>
      </c>
      <c r="J5695">
        <v>157.20599999999999</v>
      </c>
      <c r="K5695" t="s">
        <v>7365</v>
      </c>
    </row>
    <row r="5696" spans="1:11" x14ac:dyDescent="0.35">
      <c r="A5696" t="s">
        <v>7115</v>
      </c>
      <c r="B5696" s="3" t="s">
        <v>7387</v>
      </c>
      <c r="C5696" t="s">
        <v>7116</v>
      </c>
      <c r="D5696">
        <v>201.24799999999999</v>
      </c>
      <c r="E5696" t="s">
        <v>5</v>
      </c>
      <c r="F5696" t="s">
        <v>6</v>
      </c>
      <c r="G5696" t="s">
        <v>6</v>
      </c>
      <c r="H5696" t="s">
        <v>7</v>
      </c>
      <c r="I5696">
        <v>158.72</v>
      </c>
      <c r="J5696">
        <v>160.35300000000001</v>
      </c>
      <c r="K5696">
        <v>1.633</v>
      </c>
    </row>
    <row r="5697" spans="1:11" x14ac:dyDescent="0.35">
      <c r="A5697" t="s">
        <v>7115</v>
      </c>
      <c r="B5697" s="3" t="s">
        <v>7387</v>
      </c>
      <c r="C5697" t="s">
        <v>7116</v>
      </c>
      <c r="D5697">
        <v>201.24799999999999</v>
      </c>
      <c r="E5697" t="s">
        <v>5</v>
      </c>
      <c r="F5697" t="s">
        <v>12</v>
      </c>
      <c r="G5697" t="s">
        <v>13</v>
      </c>
      <c r="H5697" t="s">
        <v>14</v>
      </c>
      <c r="I5697">
        <v>163.232</v>
      </c>
      <c r="J5697">
        <v>163.232</v>
      </c>
      <c r="K5697" t="s">
        <v>7365</v>
      </c>
    </row>
    <row r="5698" spans="1:11" x14ac:dyDescent="0.35">
      <c r="A5698" t="s">
        <v>7115</v>
      </c>
      <c r="B5698" s="3" t="s">
        <v>7387</v>
      </c>
      <c r="C5698" t="s">
        <v>7116</v>
      </c>
      <c r="D5698">
        <v>201.24799999999999</v>
      </c>
      <c r="E5698" t="s">
        <v>5</v>
      </c>
      <c r="F5698" t="s">
        <v>6</v>
      </c>
      <c r="G5698" t="s">
        <v>6</v>
      </c>
      <c r="H5698" t="s">
        <v>7</v>
      </c>
      <c r="I5698">
        <v>165.14099999999999</v>
      </c>
      <c r="J5698">
        <v>167.28899999999999</v>
      </c>
      <c r="K5698">
        <v>2.1480000000000001</v>
      </c>
    </row>
    <row r="5699" spans="1:11" x14ac:dyDescent="0.35">
      <c r="A5699" t="s">
        <v>7115</v>
      </c>
      <c r="B5699" s="3" t="s">
        <v>7387</v>
      </c>
      <c r="C5699" t="s">
        <v>7116</v>
      </c>
      <c r="D5699">
        <v>201.24799999999999</v>
      </c>
      <c r="E5699" t="s">
        <v>5</v>
      </c>
      <c r="F5699" t="s">
        <v>12</v>
      </c>
      <c r="G5699" t="s">
        <v>13</v>
      </c>
      <c r="H5699" t="s">
        <v>14</v>
      </c>
      <c r="I5699">
        <v>166.155</v>
      </c>
      <c r="J5699">
        <v>166.155</v>
      </c>
      <c r="K5699" t="s">
        <v>7365</v>
      </c>
    </row>
    <row r="5700" spans="1:11" x14ac:dyDescent="0.35">
      <c r="A5700" t="s">
        <v>7115</v>
      </c>
      <c r="B5700" s="3" t="s">
        <v>7387</v>
      </c>
      <c r="C5700" t="s">
        <v>7116</v>
      </c>
      <c r="D5700">
        <v>201.24799999999999</v>
      </c>
      <c r="E5700" t="s">
        <v>5</v>
      </c>
      <c r="F5700" t="s">
        <v>6</v>
      </c>
      <c r="G5700" t="s">
        <v>6</v>
      </c>
      <c r="H5700" t="s">
        <v>7</v>
      </c>
      <c r="I5700">
        <v>168.714</v>
      </c>
      <c r="J5700">
        <v>173.273</v>
      </c>
      <c r="K5700">
        <v>4.5590000000000002</v>
      </c>
    </row>
    <row r="5701" spans="1:11" x14ac:dyDescent="0.35">
      <c r="A5701" t="s">
        <v>7115</v>
      </c>
      <c r="B5701" s="3" t="s">
        <v>7387</v>
      </c>
      <c r="C5701" t="s">
        <v>7116</v>
      </c>
      <c r="D5701">
        <v>201.24799999999999</v>
      </c>
      <c r="E5701" t="s">
        <v>5</v>
      </c>
      <c r="F5701" t="s">
        <v>12</v>
      </c>
      <c r="G5701" t="s">
        <v>13</v>
      </c>
      <c r="H5701" t="s">
        <v>14</v>
      </c>
      <c r="I5701">
        <v>172.923</v>
      </c>
      <c r="J5701">
        <v>172.923</v>
      </c>
      <c r="K5701" t="s">
        <v>7365</v>
      </c>
    </row>
    <row r="5702" spans="1:11" x14ac:dyDescent="0.35">
      <c r="A5702" t="s">
        <v>7115</v>
      </c>
      <c r="B5702" s="3" t="s">
        <v>7387</v>
      </c>
      <c r="C5702" t="s">
        <v>7116</v>
      </c>
      <c r="D5702">
        <v>201.24799999999999</v>
      </c>
      <c r="E5702" t="s">
        <v>5</v>
      </c>
      <c r="F5702" t="s">
        <v>6</v>
      </c>
      <c r="G5702" t="s">
        <v>6</v>
      </c>
      <c r="H5702" t="s">
        <v>7</v>
      </c>
      <c r="I5702">
        <v>175.44</v>
      </c>
      <c r="J5702">
        <v>177.55099999999999</v>
      </c>
      <c r="K5702">
        <v>2.1110000000000002</v>
      </c>
    </row>
    <row r="5703" spans="1:11" x14ac:dyDescent="0.35">
      <c r="A5703" t="s">
        <v>7115</v>
      </c>
      <c r="B5703" s="3" t="s">
        <v>7387</v>
      </c>
      <c r="C5703" t="s">
        <v>7116</v>
      </c>
      <c r="D5703">
        <v>201.24799999999999</v>
      </c>
      <c r="E5703" t="s">
        <v>5</v>
      </c>
      <c r="F5703" t="s">
        <v>12</v>
      </c>
      <c r="G5703" t="s">
        <v>13</v>
      </c>
      <c r="H5703" t="s">
        <v>14</v>
      </c>
      <c r="I5703">
        <v>175.84800000000001</v>
      </c>
      <c r="J5703">
        <v>175.84800000000001</v>
      </c>
      <c r="K5703" t="s">
        <v>7365</v>
      </c>
    </row>
    <row r="5704" spans="1:11" x14ac:dyDescent="0.35">
      <c r="A5704" t="s">
        <v>7115</v>
      </c>
      <c r="B5704" s="3" t="s">
        <v>7387</v>
      </c>
      <c r="C5704" t="s">
        <v>7116</v>
      </c>
      <c r="D5704">
        <v>201.24799999999999</v>
      </c>
      <c r="E5704" t="s">
        <v>30</v>
      </c>
      <c r="F5704" t="s">
        <v>6</v>
      </c>
      <c r="G5704" t="s">
        <v>6</v>
      </c>
      <c r="H5704" t="s">
        <v>7</v>
      </c>
      <c r="I5704">
        <v>186.74100000000001</v>
      </c>
      <c r="J5704">
        <v>189.518</v>
      </c>
      <c r="K5704">
        <v>2.7770000000000001</v>
      </c>
    </row>
    <row r="5705" spans="1:11" x14ac:dyDescent="0.35">
      <c r="A5705" t="s">
        <v>7115</v>
      </c>
      <c r="B5705" s="3" t="s">
        <v>7387</v>
      </c>
      <c r="C5705" t="s">
        <v>7116</v>
      </c>
      <c r="D5705">
        <v>201.24799999999999</v>
      </c>
      <c r="E5705" t="s">
        <v>30</v>
      </c>
      <c r="F5705" t="s">
        <v>12</v>
      </c>
      <c r="G5705" t="s">
        <v>13</v>
      </c>
      <c r="H5705" t="s">
        <v>14</v>
      </c>
      <c r="I5705">
        <v>190.453</v>
      </c>
      <c r="J5705">
        <v>190.453</v>
      </c>
      <c r="K5705" t="s">
        <v>7365</v>
      </c>
    </row>
    <row r="5706" spans="1:11" x14ac:dyDescent="0.35">
      <c r="A5706" t="s">
        <v>7115</v>
      </c>
      <c r="B5706" s="3" t="s">
        <v>7387</v>
      </c>
      <c r="C5706" t="s">
        <v>7116</v>
      </c>
      <c r="D5706">
        <v>201.24799999999999</v>
      </c>
      <c r="E5706" t="s">
        <v>30</v>
      </c>
      <c r="F5706" t="s">
        <v>6</v>
      </c>
      <c r="G5706" t="s">
        <v>6</v>
      </c>
      <c r="H5706" t="s">
        <v>7</v>
      </c>
      <c r="I5706">
        <v>190.75299999999999</v>
      </c>
      <c r="J5706">
        <v>193.98500000000001</v>
      </c>
      <c r="K5706">
        <v>3.2320000000000002</v>
      </c>
    </row>
    <row r="5707" spans="1:11" x14ac:dyDescent="0.35">
      <c r="A5707" t="s">
        <v>7115</v>
      </c>
      <c r="B5707" s="3" t="s">
        <v>7387</v>
      </c>
      <c r="C5707" t="s">
        <v>7116</v>
      </c>
      <c r="D5707">
        <v>201.24799999999999</v>
      </c>
      <c r="E5707" t="s">
        <v>30</v>
      </c>
      <c r="F5707" t="s">
        <v>12</v>
      </c>
      <c r="G5707" t="s">
        <v>13</v>
      </c>
      <c r="H5707" t="s">
        <v>14</v>
      </c>
      <c r="I5707">
        <v>195.07900000000001</v>
      </c>
      <c r="J5707">
        <v>195.07900000000001</v>
      </c>
      <c r="K5707" t="s">
        <v>7365</v>
      </c>
    </row>
    <row r="5708" spans="1:11" x14ac:dyDescent="0.35">
      <c r="A5708" t="s">
        <v>7115</v>
      </c>
      <c r="B5708" s="3" t="s">
        <v>7387</v>
      </c>
      <c r="C5708" t="s">
        <v>7116</v>
      </c>
      <c r="D5708">
        <v>201.24799999999999</v>
      </c>
      <c r="E5708" t="s">
        <v>30</v>
      </c>
      <c r="F5708" t="s">
        <v>6</v>
      </c>
      <c r="G5708" t="s">
        <v>6</v>
      </c>
      <c r="H5708" t="s">
        <v>7</v>
      </c>
      <c r="I5708">
        <v>195.38900000000001</v>
      </c>
      <c r="J5708">
        <v>196.77</v>
      </c>
      <c r="K5708">
        <v>1.381</v>
      </c>
    </row>
    <row r="5709" spans="1:11" x14ac:dyDescent="0.35">
      <c r="A5709" t="s">
        <v>7115</v>
      </c>
      <c r="B5709" s="3" t="s">
        <v>7387</v>
      </c>
      <c r="C5709" t="s">
        <v>7116</v>
      </c>
      <c r="D5709">
        <v>201.24799999999999</v>
      </c>
      <c r="E5709" t="s">
        <v>30</v>
      </c>
      <c r="F5709" t="s">
        <v>12</v>
      </c>
      <c r="G5709" t="s">
        <v>13</v>
      </c>
      <c r="H5709" t="s">
        <v>14</v>
      </c>
      <c r="I5709">
        <v>197.47499999999999</v>
      </c>
      <c r="J5709">
        <v>197.47499999999999</v>
      </c>
      <c r="K5709" t="s">
        <v>7365</v>
      </c>
    </row>
    <row r="5710" spans="1:11" x14ac:dyDescent="0.35">
      <c r="A5710" t="s">
        <v>7115</v>
      </c>
      <c r="B5710" s="3" t="s">
        <v>7387</v>
      </c>
      <c r="C5710" t="s">
        <v>7116</v>
      </c>
      <c r="D5710">
        <v>201.24799999999999</v>
      </c>
      <c r="E5710" t="s">
        <v>30</v>
      </c>
      <c r="F5710" t="s">
        <v>6</v>
      </c>
      <c r="G5710" t="s">
        <v>6</v>
      </c>
      <c r="H5710" t="s">
        <v>7</v>
      </c>
      <c r="I5710">
        <v>197.78899999999999</v>
      </c>
      <c r="J5710">
        <v>198.715</v>
      </c>
      <c r="K5710">
        <v>0.92600000000000005</v>
      </c>
    </row>
    <row r="5711" spans="1:11" x14ac:dyDescent="0.35">
      <c r="A5711" s="4" t="s">
        <v>3044</v>
      </c>
      <c r="B5711" s="3" t="s">
        <v>7386</v>
      </c>
      <c r="C5711" s="4" t="s">
        <v>3045</v>
      </c>
      <c r="D5711" s="4" t="s">
        <v>3046</v>
      </c>
      <c r="E5711" s="4" t="s">
        <v>5</v>
      </c>
      <c r="F5711" s="4" t="s">
        <v>614</v>
      </c>
      <c r="G5711" s="4" t="s">
        <v>615</v>
      </c>
      <c r="H5711" s="4" t="s">
        <v>14</v>
      </c>
      <c r="I5711" s="4" t="s">
        <v>3066</v>
      </c>
      <c r="J5711" s="4" t="s">
        <v>3066</v>
      </c>
      <c r="K5711" s="3">
        <v>0</v>
      </c>
    </row>
    <row r="5712" spans="1:11" x14ac:dyDescent="0.35">
      <c r="A5712" t="s">
        <v>7115</v>
      </c>
      <c r="B5712" s="3" t="s">
        <v>7387</v>
      </c>
      <c r="C5712" t="s">
        <v>7116</v>
      </c>
      <c r="D5712">
        <v>201.24799999999999</v>
      </c>
      <c r="E5712" t="s">
        <v>30</v>
      </c>
      <c r="F5712" t="s">
        <v>12</v>
      </c>
      <c r="G5712" t="s">
        <v>13</v>
      </c>
      <c r="H5712" t="s">
        <v>14</v>
      </c>
      <c r="I5712">
        <v>205.91</v>
      </c>
      <c r="J5712">
        <v>205.91</v>
      </c>
      <c r="K5712" t="s">
        <v>7365</v>
      </c>
    </row>
    <row r="5713" spans="1:11" x14ac:dyDescent="0.35">
      <c r="A5713" t="s">
        <v>7115</v>
      </c>
      <c r="B5713" s="3" t="s">
        <v>7387</v>
      </c>
      <c r="C5713" t="s">
        <v>7116</v>
      </c>
      <c r="D5713">
        <v>201.24799999999999</v>
      </c>
      <c r="E5713" t="s">
        <v>30</v>
      </c>
      <c r="F5713" t="s">
        <v>6</v>
      </c>
      <c r="G5713" t="s">
        <v>6</v>
      </c>
      <c r="H5713" t="s">
        <v>7</v>
      </c>
      <c r="I5713">
        <v>206.22399999999999</v>
      </c>
      <c r="J5713">
        <v>208.30199999999999</v>
      </c>
      <c r="K5713">
        <v>2.0779999999999998</v>
      </c>
    </row>
    <row r="5714" spans="1:11" x14ac:dyDescent="0.35">
      <c r="A5714" t="s">
        <v>7115</v>
      </c>
      <c r="B5714" s="3" t="s">
        <v>7387</v>
      </c>
      <c r="C5714" t="s">
        <v>7116</v>
      </c>
      <c r="D5714">
        <v>201.24799999999999</v>
      </c>
      <c r="E5714" t="s">
        <v>30</v>
      </c>
      <c r="F5714" t="s">
        <v>12</v>
      </c>
      <c r="G5714" t="s">
        <v>13</v>
      </c>
      <c r="H5714" t="s">
        <v>14</v>
      </c>
      <c r="I5714">
        <v>209.05500000000001</v>
      </c>
      <c r="J5714">
        <v>209.05500000000001</v>
      </c>
      <c r="K5714" t="s">
        <v>7365</v>
      </c>
    </row>
    <row r="5715" spans="1:11" x14ac:dyDescent="0.35">
      <c r="A5715" t="s">
        <v>7115</v>
      </c>
      <c r="B5715" s="3" t="s">
        <v>7387</v>
      </c>
      <c r="C5715" t="s">
        <v>7116</v>
      </c>
      <c r="D5715">
        <v>201.24799999999999</v>
      </c>
      <c r="E5715" t="s">
        <v>30</v>
      </c>
      <c r="F5715" t="s">
        <v>6</v>
      </c>
      <c r="G5715" t="s">
        <v>6</v>
      </c>
      <c r="H5715" t="s">
        <v>7</v>
      </c>
      <c r="I5715">
        <v>209.36799999999999</v>
      </c>
      <c r="J5715">
        <v>210.565</v>
      </c>
      <c r="K5715">
        <v>1.1970000000000001</v>
      </c>
    </row>
    <row r="5716" spans="1:11" x14ac:dyDescent="0.35">
      <c r="A5716" t="s">
        <v>7117</v>
      </c>
      <c r="B5716" s="3" t="s">
        <v>7387</v>
      </c>
      <c r="C5716" t="s">
        <v>7118</v>
      </c>
      <c r="D5716">
        <v>30.312000000000001</v>
      </c>
      <c r="E5716" t="s">
        <v>5</v>
      </c>
      <c r="F5716" t="s">
        <v>6</v>
      </c>
      <c r="G5716" t="s">
        <v>6</v>
      </c>
      <c r="H5716" t="s">
        <v>7</v>
      </c>
      <c r="I5716">
        <v>40.988</v>
      </c>
      <c r="J5716">
        <v>43.853000000000002</v>
      </c>
      <c r="K5716">
        <v>2.8650000000000002</v>
      </c>
    </row>
    <row r="5717" spans="1:11" x14ac:dyDescent="0.35">
      <c r="A5717" t="s">
        <v>7117</v>
      </c>
      <c r="B5717" s="3" t="s">
        <v>7387</v>
      </c>
      <c r="C5717" t="s">
        <v>7118</v>
      </c>
      <c r="D5717">
        <v>30.312000000000001</v>
      </c>
      <c r="E5717" t="s">
        <v>5</v>
      </c>
      <c r="F5717" t="s">
        <v>26</v>
      </c>
      <c r="G5717" t="s">
        <v>13</v>
      </c>
      <c r="H5717" t="s">
        <v>14</v>
      </c>
      <c r="I5717">
        <v>50.765000000000001</v>
      </c>
      <c r="J5717">
        <v>50.765000000000001</v>
      </c>
      <c r="K5717" t="s">
        <v>7365</v>
      </c>
    </row>
    <row r="5718" spans="1:11" x14ac:dyDescent="0.35">
      <c r="A5718" t="s">
        <v>7117</v>
      </c>
      <c r="B5718" s="3" t="s">
        <v>7387</v>
      </c>
      <c r="C5718" t="s">
        <v>7118</v>
      </c>
      <c r="D5718">
        <v>30.312000000000001</v>
      </c>
      <c r="E5718" t="s">
        <v>5</v>
      </c>
      <c r="F5718" t="s">
        <v>6</v>
      </c>
      <c r="G5718" t="s">
        <v>6</v>
      </c>
      <c r="H5718" t="s">
        <v>7</v>
      </c>
      <c r="I5718">
        <v>50.991</v>
      </c>
      <c r="J5718">
        <v>52.817</v>
      </c>
      <c r="K5718">
        <v>1.8260000000000001</v>
      </c>
    </row>
    <row r="5719" spans="1:11" x14ac:dyDescent="0.35">
      <c r="A5719" t="s">
        <v>7117</v>
      </c>
      <c r="B5719" s="3" t="s">
        <v>7387</v>
      </c>
      <c r="C5719" t="s">
        <v>7118</v>
      </c>
      <c r="D5719">
        <v>30.312000000000001</v>
      </c>
      <c r="E5719" t="s">
        <v>5</v>
      </c>
      <c r="F5719" t="s">
        <v>26</v>
      </c>
      <c r="G5719" t="s">
        <v>13</v>
      </c>
      <c r="H5719" t="s">
        <v>14</v>
      </c>
      <c r="I5719">
        <v>54.204999999999998</v>
      </c>
      <c r="J5719">
        <v>54.204999999999998</v>
      </c>
      <c r="K5719" t="s">
        <v>7365</v>
      </c>
    </row>
    <row r="5720" spans="1:11" x14ac:dyDescent="0.35">
      <c r="A5720" t="s">
        <v>7117</v>
      </c>
      <c r="B5720" s="3" t="s">
        <v>7387</v>
      </c>
      <c r="C5720" t="s">
        <v>7118</v>
      </c>
      <c r="D5720">
        <v>30.312000000000001</v>
      </c>
      <c r="E5720" t="s">
        <v>5</v>
      </c>
      <c r="F5720" t="s">
        <v>6</v>
      </c>
      <c r="G5720" t="s">
        <v>6</v>
      </c>
      <c r="H5720" t="s">
        <v>7</v>
      </c>
      <c r="I5720">
        <v>54.857999999999997</v>
      </c>
      <c r="J5720">
        <v>57.055</v>
      </c>
      <c r="K5720">
        <v>2.1970000000000001</v>
      </c>
    </row>
    <row r="5721" spans="1:11" x14ac:dyDescent="0.35">
      <c r="A5721" t="s">
        <v>7117</v>
      </c>
      <c r="B5721" s="3" t="s">
        <v>7387</v>
      </c>
      <c r="C5721" t="s">
        <v>7118</v>
      </c>
      <c r="D5721">
        <v>30.312000000000001</v>
      </c>
      <c r="E5721" t="s">
        <v>5</v>
      </c>
      <c r="F5721" t="s">
        <v>12</v>
      </c>
      <c r="G5721" t="s">
        <v>13</v>
      </c>
      <c r="H5721" t="s">
        <v>14</v>
      </c>
      <c r="I5721">
        <v>59.033999999999999</v>
      </c>
      <c r="J5721">
        <v>59.033999999999999</v>
      </c>
      <c r="K5721" t="s">
        <v>7365</v>
      </c>
    </row>
    <row r="5722" spans="1:11" x14ac:dyDescent="0.35">
      <c r="A5722" t="s">
        <v>7117</v>
      </c>
      <c r="B5722" s="3" t="s">
        <v>7387</v>
      </c>
      <c r="C5722" t="s">
        <v>7118</v>
      </c>
      <c r="D5722">
        <v>30.312000000000001</v>
      </c>
      <c r="E5722" t="s">
        <v>5</v>
      </c>
      <c r="F5722" t="s">
        <v>6</v>
      </c>
      <c r="G5722" t="s">
        <v>6</v>
      </c>
      <c r="H5722" t="s">
        <v>7</v>
      </c>
      <c r="I5722">
        <v>59.442999999999998</v>
      </c>
      <c r="J5722">
        <v>62.38</v>
      </c>
      <c r="K5722">
        <v>2.9369999999999998</v>
      </c>
    </row>
    <row r="5723" spans="1:11" x14ac:dyDescent="0.35">
      <c r="A5723" t="s">
        <v>7117</v>
      </c>
      <c r="B5723" s="3" t="s">
        <v>7387</v>
      </c>
      <c r="C5723" t="s">
        <v>7118</v>
      </c>
      <c r="D5723">
        <v>30.312000000000001</v>
      </c>
      <c r="E5723" t="s">
        <v>5</v>
      </c>
      <c r="F5723" t="s">
        <v>57</v>
      </c>
      <c r="G5723" t="s">
        <v>13</v>
      </c>
      <c r="H5723" t="s">
        <v>14</v>
      </c>
      <c r="I5723">
        <v>69.132000000000005</v>
      </c>
      <c r="J5723">
        <v>69.132000000000005</v>
      </c>
      <c r="K5723" t="s">
        <v>7365</v>
      </c>
    </row>
    <row r="5724" spans="1:11" x14ac:dyDescent="0.35">
      <c r="A5724" t="s">
        <v>7117</v>
      </c>
      <c r="B5724" s="3" t="s">
        <v>7387</v>
      </c>
      <c r="C5724" t="s">
        <v>7118</v>
      </c>
      <c r="D5724">
        <v>30.312000000000001</v>
      </c>
      <c r="E5724" t="s">
        <v>5</v>
      </c>
      <c r="F5724" t="s">
        <v>6</v>
      </c>
      <c r="G5724" t="s">
        <v>6</v>
      </c>
      <c r="H5724" t="s">
        <v>7</v>
      </c>
      <c r="I5724">
        <v>69.825999999999993</v>
      </c>
      <c r="J5724">
        <v>71.3</v>
      </c>
      <c r="K5724">
        <v>1.474</v>
      </c>
    </row>
    <row r="5725" spans="1:11" x14ac:dyDescent="0.35">
      <c r="A5725" t="s">
        <v>7119</v>
      </c>
      <c r="B5725" s="3" t="s">
        <v>7387</v>
      </c>
      <c r="C5725" t="s">
        <v>7120</v>
      </c>
      <c r="D5725">
        <v>36.719000000000001</v>
      </c>
      <c r="E5725" t="s">
        <v>30</v>
      </c>
      <c r="F5725" t="s">
        <v>6</v>
      </c>
      <c r="G5725" t="s">
        <v>6</v>
      </c>
      <c r="H5725" t="s">
        <v>7</v>
      </c>
      <c r="I5725">
        <v>82.292000000000002</v>
      </c>
      <c r="J5725">
        <v>85.730999999999995</v>
      </c>
      <c r="K5725">
        <v>3.4390000000000001</v>
      </c>
    </row>
    <row r="5726" spans="1:11" x14ac:dyDescent="0.35">
      <c r="A5726" t="s">
        <v>7119</v>
      </c>
      <c r="B5726" s="3" t="s">
        <v>7387</v>
      </c>
      <c r="C5726" t="s">
        <v>7120</v>
      </c>
      <c r="D5726">
        <v>36.719000000000001</v>
      </c>
      <c r="E5726" t="s">
        <v>30</v>
      </c>
      <c r="F5726" t="s">
        <v>12</v>
      </c>
      <c r="G5726" t="s">
        <v>13</v>
      </c>
      <c r="H5726" t="s">
        <v>14</v>
      </c>
      <c r="I5726">
        <v>86.373000000000005</v>
      </c>
      <c r="J5726">
        <v>86.373000000000005</v>
      </c>
      <c r="K5726" t="s">
        <v>7365</v>
      </c>
    </row>
    <row r="5727" spans="1:11" x14ac:dyDescent="0.35">
      <c r="A5727" t="s">
        <v>7119</v>
      </c>
      <c r="B5727" s="3" t="s">
        <v>7387</v>
      </c>
      <c r="C5727" t="s">
        <v>7120</v>
      </c>
      <c r="D5727">
        <v>36.719000000000001</v>
      </c>
      <c r="E5727" t="s">
        <v>30</v>
      </c>
      <c r="F5727" t="s">
        <v>6</v>
      </c>
      <c r="G5727" t="s">
        <v>6</v>
      </c>
      <c r="H5727" t="s">
        <v>7</v>
      </c>
      <c r="I5727">
        <v>86.647000000000006</v>
      </c>
      <c r="J5727">
        <v>88.73</v>
      </c>
      <c r="K5727">
        <v>2.0830000000000002</v>
      </c>
    </row>
    <row r="5728" spans="1:11" x14ac:dyDescent="0.35">
      <c r="A5728" t="s">
        <v>7119</v>
      </c>
      <c r="B5728" s="3" t="s">
        <v>7387</v>
      </c>
      <c r="C5728" t="s">
        <v>7120</v>
      </c>
      <c r="D5728">
        <v>36.719000000000001</v>
      </c>
      <c r="E5728" t="s">
        <v>30</v>
      </c>
      <c r="F5728" t="s">
        <v>12</v>
      </c>
      <c r="G5728" t="s">
        <v>13</v>
      </c>
      <c r="H5728" t="s">
        <v>14</v>
      </c>
      <c r="I5728">
        <v>89.183999999999997</v>
      </c>
      <c r="J5728">
        <v>89.183999999999997</v>
      </c>
      <c r="K5728" t="s">
        <v>7365</v>
      </c>
    </row>
    <row r="5729" spans="1:11" x14ac:dyDescent="0.35">
      <c r="A5729" t="s">
        <v>7119</v>
      </c>
      <c r="B5729" s="3" t="s">
        <v>7387</v>
      </c>
      <c r="C5729" t="s">
        <v>7120</v>
      </c>
      <c r="D5729">
        <v>36.719000000000001</v>
      </c>
      <c r="E5729" t="s">
        <v>30</v>
      </c>
      <c r="F5729" t="s">
        <v>6</v>
      </c>
      <c r="G5729" t="s">
        <v>6</v>
      </c>
      <c r="H5729" t="s">
        <v>7</v>
      </c>
      <c r="I5729">
        <v>89.573999999999998</v>
      </c>
      <c r="J5729">
        <v>90.688000000000002</v>
      </c>
      <c r="K5729">
        <v>1.1140000000000001</v>
      </c>
    </row>
    <row r="5730" spans="1:11" x14ac:dyDescent="0.35">
      <c r="A5730" t="s">
        <v>7119</v>
      </c>
      <c r="B5730" s="3" t="s">
        <v>7387</v>
      </c>
      <c r="C5730" t="s">
        <v>7120</v>
      </c>
      <c r="D5730">
        <v>36.719000000000001</v>
      </c>
      <c r="E5730" t="s">
        <v>30</v>
      </c>
      <c r="F5730" t="s">
        <v>12</v>
      </c>
      <c r="G5730" t="s">
        <v>13</v>
      </c>
      <c r="H5730" t="s">
        <v>14</v>
      </c>
      <c r="I5730">
        <v>92.483999999999995</v>
      </c>
      <c r="J5730">
        <v>92.483999999999995</v>
      </c>
      <c r="K5730" t="s">
        <v>7365</v>
      </c>
    </row>
    <row r="5731" spans="1:11" x14ac:dyDescent="0.35">
      <c r="A5731" t="s">
        <v>7119</v>
      </c>
      <c r="B5731" s="3" t="s">
        <v>7387</v>
      </c>
      <c r="C5731" t="s">
        <v>7120</v>
      </c>
      <c r="D5731">
        <v>36.719000000000001</v>
      </c>
      <c r="E5731" t="s">
        <v>30</v>
      </c>
      <c r="F5731" t="s">
        <v>6</v>
      </c>
      <c r="G5731" t="s">
        <v>6</v>
      </c>
      <c r="H5731" t="s">
        <v>7</v>
      </c>
      <c r="I5731">
        <v>92.813999999999993</v>
      </c>
      <c r="J5731">
        <v>93.731999999999999</v>
      </c>
      <c r="K5731">
        <v>0.91800000000000004</v>
      </c>
    </row>
    <row r="5732" spans="1:11" x14ac:dyDescent="0.35">
      <c r="A5732" t="s">
        <v>7119</v>
      </c>
      <c r="B5732" s="3" t="s">
        <v>7387</v>
      </c>
      <c r="C5732" t="s">
        <v>7120</v>
      </c>
      <c r="D5732">
        <v>36.719000000000001</v>
      </c>
      <c r="E5732" t="s">
        <v>30</v>
      </c>
      <c r="F5732" t="s">
        <v>12</v>
      </c>
      <c r="G5732" t="s">
        <v>13</v>
      </c>
      <c r="H5732" t="s">
        <v>14</v>
      </c>
      <c r="I5732">
        <v>94.085999999999999</v>
      </c>
      <c r="J5732">
        <v>94.085999999999999</v>
      </c>
      <c r="K5732" t="s">
        <v>7365</v>
      </c>
    </row>
    <row r="5733" spans="1:11" x14ac:dyDescent="0.35">
      <c r="A5733" t="s">
        <v>7119</v>
      </c>
      <c r="B5733" s="3" t="s">
        <v>7387</v>
      </c>
      <c r="C5733" t="s">
        <v>7120</v>
      </c>
      <c r="D5733">
        <v>36.719000000000001</v>
      </c>
      <c r="E5733" t="s">
        <v>30</v>
      </c>
      <c r="F5733" t="s">
        <v>6</v>
      </c>
      <c r="G5733" t="s">
        <v>6</v>
      </c>
      <c r="H5733" t="s">
        <v>7</v>
      </c>
      <c r="I5733">
        <v>94.337000000000003</v>
      </c>
      <c r="J5733">
        <v>95.625</v>
      </c>
      <c r="K5733">
        <v>1.288</v>
      </c>
    </row>
    <row r="5734" spans="1:11" x14ac:dyDescent="0.35">
      <c r="A5734" t="s">
        <v>7119</v>
      </c>
      <c r="B5734" s="3" t="s">
        <v>7387</v>
      </c>
      <c r="C5734" t="s">
        <v>7120</v>
      </c>
      <c r="D5734">
        <v>36.719000000000001</v>
      </c>
      <c r="E5734" t="s">
        <v>30</v>
      </c>
      <c r="F5734" t="s">
        <v>12</v>
      </c>
      <c r="G5734" t="s">
        <v>13</v>
      </c>
      <c r="H5734" t="s">
        <v>14</v>
      </c>
      <c r="I5734">
        <v>96.539000000000001</v>
      </c>
      <c r="J5734">
        <v>96.539000000000001</v>
      </c>
      <c r="K5734" t="s">
        <v>7365</v>
      </c>
    </row>
    <row r="5735" spans="1:11" x14ac:dyDescent="0.35">
      <c r="A5735" t="s">
        <v>7119</v>
      </c>
      <c r="B5735" s="3" t="s">
        <v>7387</v>
      </c>
      <c r="C5735" t="s">
        <v>7120</v>
      </c>
      <c r="D5735">
        <v>36.719000000000001</v>
      </c>
      <c r="E5735" t="s">
        <v>30</v>
      </c>
      <c r="F5735" t="s">
        <v>6</v>
      </c>
      <c r="G5735" t="s">
        <v>6</v>
      </c>
      <c r="H5735" t="s">
        <v>7</v>
      </c>
      <c r="I5735">
        <v>97.108999999999995</v>
      </c>
      <c r="J5735">
        <v>97.887</v>
      </c>
      <c r="K5735">
        <v>0.77800000000000002</v>
      </c>
    </row>
    <row r="5736" spans="1:11" x14ac:dyDescent="0.35">
      <c r="A5736" t="s">
        <v>7119</v>
      </c>
      <c r="B5736" s="3" t="s">
        <v>7387</v>
      </c>
      <c r="C5736" t="s">
        <v>7120</v>
      </c>
      <c r="D5736">
        <v>36.719000000000001</v>
      </c>
      <c r="E5736" t="s">
        <v>30</v>
      </c>
      <c r="F5736" t="s">
        <v>12</v>
      </c>
      <c r="G5736" t="s">
        <v>13</v>
      </c>
      <c r="H5736" t="s">
        <v>14</v>
      </c>
      <c r="I5736">
        <v>98.26</v>
      </c>
      <c r="J5736">
        <v>98.26</v>
      </c>
      <c r="K5736" t="s">
        <v>7365</v>
      </c>
    </row>
    <row r="5737" spans="1:11" x14ac:dyDescent="0.35">
      <c r="A5737" t="s">
        <v>7119</v>
      </c>
      <c r="B5737" s="3" t="s">
        <v>7387</v>
      </c>
      <c r="C5737" t="s">
        <v>7120</v>
      </c>
      <c r="D5737">
        <v>36.719000000000001</v>
      </c>
      <c r="E5737" t="s">
        <v>30</v>
      </c>
      <c r="F5737" t="s">
        <v>6</v>
      </c>
      <c r="G5737" t="s">
        <v>6</v>
      </c>
      <c r="H5737" t="s">
        <v>7</v>
      </c>
      <c r="I5737">
        <v>98.617000000000004</v>
      </c>
      <c r="J5737">
        <v>99.99</v>
      </c>
      <c r="K5737">
        <v>1.373</v>
      </c>
    </row>
    <row r="5738" spans="1:11" x14ac:dyDescent="0.35">
      <c r="A5738" t="s">
        <v>7119</v>
      </c>
      <c r="B5738" s="3" t="s">
        <v>7387</v>
      </c>
      <c r="C5738" t="s">
        <v>7120</v>
      </c>
      <c r="D5738">
        <v>36.719000000000001</v>
      </c>
      <c r="E5738" t="s">
        <v>30</v>
      </c>
      <c r="F5738" t="s">
        <v>12</v>
      </c>
      <c r="G5738" t="s">
        <v>13</v>
      </c>
      <c r="H5738" t="s">
        <v>14</v>
      </c>
      <c r="I5738">
        <v>100.60599999999999</v>
      </c>
      <c r="J5738">
        <v>100.60599999999999</v>
      </c>
      <c r="K5738" t="s">
        <v>7365</v>
      </c>
    </row>
    <row r="5739" spans="1:11" x14ac:dyDescent="0.35">
      <c r="A5739" t="s">
        <v>7119</v>
      </c>
      <c r="B5739" s="3" t="s">
        <v>7387</v>
      </c>
      <c r="C5739" t="s">
        <v>7120</v>
      </c>
      <c r="D5739">
        <v>36.719000000000001</v>
      </c>
      <c r="E5739" t="s">
        <v>30</v>
      </c>
      <c r="F5739" t="s">
        <v>6</v>
      </c>
      <c r="G5739" t="s">
        <v>6</v>
      </c>
      <c r="H5739" t="s">
        <v>7</v>
      </c>
      <c r="I5739">
        <v>101.051</v>
      </c>
      <c r="J5739">
        <v>101.94499999999999</v>
      </c>
      <c r="K5739">
        <v>0.89400000000000002</v>
      </c>
    </row>
    <row r="5740" spans="1:11" x14ac:dyDescent="0.35">
      <c r="A5740" t="s">
        <v>7119</v>
      </c>
      <c r="B5740" s="3" t="s">
        <v>7387</v>
      </c>
      <c r="C5740" t="s">
        <v>7120</v>
      </c>
      <c r="D5740">
        <v>36.719000000000001</v>
      </c>
      <c r="E5740" t="s">
        <v>30</v>
      </c>
      <c r="F5740" t="s">
        <v>12</v>
      </c>
      <c r="G5740" t="s">
        <v>13</v>
      </c>
      <c r="H5740" t="s">
        <v>14</v>
      </c>
      <c r="I5740">
        <v>102.6</v>
      </c>
      <c r="J5740">
        <v>102.6</v>
      </c>
      <c r="K5740" t="s">
        <v>7365</v>
      </c>
    </row>
    <row r="5741" spans="1:11" x14ac:dyDescent="0.35">
      <c r="A5741" t="s">
        <v>7119</v>
      </c>
      <c r="B5741" s="3" t="s">
        <v>7387</v>
      </c>
      <c r="C5741" t="s">
        <v>7120</v>
      </c>
      <c r="D5741">
        <v>36.719000000000001</v>
      </c>
      <c r="E5741" t="s">
        <v>30</v>
      </c>
      <c r="F5741" t="s">
        <v>6</v>
      </c>
      <c r="G5741" t="s">
        <v>6</v>
      </c>
      <c r="H5741" t="s">
        <v>7</v>
      </c>
      <c r="I5741">
        <v>105.706</v>
      </c>
      <c r="J5741">
        <v>108.706</v>
      </c>
      <c r="K5741">
        <v>3</v>
      </c>
    </row>
    <row r="5742" spans="1:11" x14ac:dyDescent="0.35">
      <c r="A5742" t="s">
        <v>7119</v>
      </c>
      <c r="B5742" s="3" t="s">
        <v>7387</v>
      </c>
      <c r="C5742" t="s">
        <v>7120</v>
      </c>
      <c r="D5742">
        <v>36.719000000000001</v>
      </c>
      <c r="E5742" t="s">
        <v>30</v>
      </c>
      <c r="F5742" t="s">
        <v>6</v>
      </c>
      <c r="G5742" t="s">
        <v>6</v>
      </c>
      <c r="H5742" t="s">
        <v>7</v>
      </c>
      <c r="I5742">
        <v>110.155</v>
      </c>
      <c r="J5742">
        <v>110.39700000000001</v>
      </c>
      <c r="K5742">
        <v>0.24199999999999999</v>
      </c>
    </row>
    <row r="5743" spans="1:11" x14ac:dyDescent="0.35">
      <c r="A5743" t="s">
        <v>7119</v>
      </c>
      <c r="B5743" s="3" t="s">
        <v>7387</v>
      </c>
      <c r="C5743" t="s">
        <v>7120</v>
      </c>
      <c r="D5743">
        <v>36.719000000000001</v>
      </c>
      <c r="E5743" t="s">
        <v>30</v>
      </c>
      <c r="F5743" t="s">
        <v>6</v>
      </c>
      <c r="G5743" t="s">
        <v>6</v>
      </c>
      <c r="H5743" t="s">
        <v>7</v>
      </c>
      <c r="I5743">
        <v>111.267</v>
      </c>
      <c r="J5743">
        <v>112.937</v>
      </c>
      <c r="K5743">
        <v>1.67</v>
      </c>
    </row>
    <row r="5744" spans="1:11" x14ac:dyDescent="0.35">
      <c r="A5744" t="s">
        <v>7119</v>
      </c>
      <c r="B5744" s="3" t="s">
        <v>7387</v>
      </c>
      <c r="C5744" t="s">
        <v>7120</v>
      </c>
      <c r="D5744">
        <v>36.719000000000001</v>
      </c>
      <c r="E5744" t="s">
        <v>30</v>
      </c>
      <c r="F5744" t="s">
        <v>12</v>
      </c>
      <c r="G5744" t="s">
        <v>13</v>
      </c>
      <c r="H5744" t="s">
        <v>14</v>
      </c>
      <c r="I5744">
        <v>113.435</v>
      </c>
      <c r="J5744">
        <v>113.435</v>
      </c>
      <c r="K5744" t="s">
        <v>7365</v>
      </c>
    </row>
    <row r="5745" spans="1:11" x14ac:dyDescent="0.35">
      <c r="A5745" t="s">
        <v>7119</v>
      </c>
      <c r="B5745" s="3" t="s">
        <v>7387</v>
      </c>
      <c r="C5745" t="s">
        <v>7120</v>
      </c>
      <c r="D5745">
        <v>36.719000000000001</v>
      </c>
      <c r="E5745" t="s">
        <v>30</v>
      </c>
      <c r="F5745" t="s">
        <v>6</v>
      </c>
      <c r="G5745" t="s">
        <v>6</v>
      </c>
      <c r="H5745" t="s">
        <v>7</v>
      </c>
      <c r="I5745">
        <v>114.548</v>
      </c>
      <c r="J5745">
        <v>115.967</v>
      </c>
      <c r="K5745">
        <v>1.419</v>
      </c>
    </row>
    <row r="5746" spans="1:11" x14ac:dyDescent="0.35">
      <c r="A5746" t="s">
        <v>7119</v>
      </c>
      <c r="B5746" s="3" t="s">
        <v>7387</v>
      </c>
      <c r="C5746" t="s">
        <v>7120</v>
      </c>
      <c r="D5746">
        <v>36.719000000000001</v>
      </c>
      <c r="E5746" t="s">
        <v>30</v>
      </c>
      <c r="F5746" t="s">
        <v>12</v>
      </c>
      <c r="G5746" t="s">
        <v>13</v>
      </c>
      <c r="H5746" t="s">
        <v>14</v>
      </c>
      <c r="I5746">
        <v>116.39100000000001</v>
      </c>
      <c r="J5746">
        <v>116.39100000000001</v>
      </c>
      <c r="K5746" t="s">
        <v>7365</v>
      </c>
    </row>
    <row r="5747" spans="1:11" x14ac:dyDescent="0.35">
      <c r="A5747" t="s">
        <v>7119</v>
      </c>
      <c r="B5747" s="3" t="s">
        <v>7387</v>
      </c>
      <c r="C5747" t="s">
        <v>7120</v>
      </c>
      <c r="D5747">
        <v>36.719000000000001</v>
      </c>
      <c r="E5747" t="s">
        <v>30</v>
      </c>
      <c r="F5747" t="s">
        <v>6</v>
      </c>
      <c r="G5747" t="s">
        <v>6</v>
      </c>
      <c r="H5747" t="s">
        <v>7</v>
      </c>
      <c r="I5747">
        <v>116.73099999999999</v>
      </c>
      <c r="J5747">
        <v>119.011</v>
      </c>
      <c r="K5747">
        <v>2.2799999999999998</v>
      </c>
    </row>
    <row r="5748" spans="1:11" x14ac:dyDescent="0.35">
      <c r="A5748" t="s">
        <v>7121</v>
      </c>
      <c r="B5748" s="3" t="s">
        <v>7387</v>
      </c>
      <c r="C5748" t="s">
        <v>7122</v>
      </c>
      <c r="D5748">
        <v>424.40300000000002</v>
      </c>
      <c r="E5748" t="s">
        <v>5</v>
      </c>
      <c r="F5748" t="s">
        <v>6</v>
      </c>
      <c r="G5748" t="s">
        <v>6</v>
      </c>
      <c r="H5748" t="s">
        <v>7</v>
      </c>
      <c r="I5748">
        <v>7.173</v>
      </c>
      <c r="J5748">
        <v>8.2319999999999993</v>
      </c>
      <c r="K5748">
        <v>1.0589999999999999</v>
      </c>
    </row>
    <row r="5749" spans="1:11" x14ac:dyDescent="0.35">
      <c r="A5749" t="s">
        <v>7121</v>
      </c>
      <c r="B5749" s="3" t="s">
        <v>7387</v>
      </c>
      <c r="C5749" t="s">
        <v>7122</v>
      </c>
      <c r="D5749">
        <v>424.40300000000002</v>
      </c>
      <c r="E5749" t="s">
        <v>5</v>
      </c>
      <c r="F5749" t="s">
        <v>12</v>
      </c>
      <c r="G5749" t="s">
        <v>13</v>
      </c>
      <c r="H5749" t="s">
        <v>14</v>
      </c>
      <c r="I5749">
        <v>9.2430000000000003</v>
      </c>
      <c r="J5749">
        <v>9.2430000000000003</v>
      </c>
      <c r="K5749" t="s">
        <v>7365</v>
      </c>
    </row>
    <row r="5750" spans="1:11" x14ac:dyDescent="0.35">
      <c r="A5750" t="s">
        <v>7121</v>
      </c>
      <c r="B5750" s="3" t="s">
        <v>7387</v>
      </c>
      <c r="C5750" t="s">
        <v>7122</v>
      </c>
      <c r="D5750">
        <v>424.40300000000002</v>
      </c>
      <c r="E5750" t="s">
        <v>5</v>
      </c>
      <c r="F5750" t="s">
        <v>6</v>
      </c>
      <c r="G5750" t="s">
        <v>6</v>
      </c>
      <c r="H5750" t="s">
        <v>7</v>
      </c>
      <c r="I5750">
        <v>9.5589999999999993</v>
      </c>
      <c r="J5750">
        <v>13.388999999999999</v>
      </c>
      <c r="K5750">
        <v>3.83</v>
      </c>
    </row>
    <row r="5751" spans="1:11" x14ac:dyDescent="0.35">
      <c r="A5751" t="s">
        <v>7121</v>
      </c>
      <c r="B5751" s="3" t="s">
        <v>7387</v>
      </c>
      <c r="C5751" t="s">
        <v>7122</v>
      </c>
      <c r="D5751">
        <v>424.40300000000002</v>
      </c>
      <c r="E5751" t="s">
        <v>5</v>
      </c>
      <c r="F5751" t="s">
        <v>12</v>
      </c>
      <c r="G5751" t="s">
        <v>13</v>
      </c>
      <c r="H5751" t="s">
        <v>14</v>
      </c>
      <c r="I5751">
        <v>14.228999999999999</v>
      </c>
      <c r="J5751">
        <v>14.228999999999999</v>
      </c>
      <c r="K5751" t="s">
        <v>7365</v>
      </c>
    </row>
    <row r="5752" spans="1:11" x14ac:dyDescent="0.35">
      <c r="A5752" t="s">
        <v>7121</v>
      </c>
      <c r="B5752" s="3" t="s">
        <v>7387</v>
      </c>
      <c r="C5752" t="s">
        <v>7122</v>
      </c>
      <c r="D5752">
        <v>424.40300000000002</v>
      </c>
      <c r="E5752" t="s">
        <v>5</v>
      </c>
      <c r="F5752" t="s">
        <v>6</v>
      </c>
      <c r="G5752" t="s">
        <v>6</v>
      </c>
      <c r="H5752" t="s">
        <v>7</v>
      </c>
      <c r="I5752">
        <v>14.489000000000001</v>
      </c>
      <c r="J5752">
        <v>18.908000000000001</v>
      </c>
      <c r="K5752">
        <v>4.4189999999999996</v>
      </c>
    </row>
    <row r="5753" spans="1:11" x14ac:dyDescent="0.35">
      <c r="A5753" t="s">
        <v>7121</v>
      </c>
      <c r="B5753" s="3" t="s">
        <v>7387</v>
      </c>
      <c r="C5753" t="s">
        <v>7122</v>
      </c>
      <c r="D5753">
        <v>424.40300000000002</v>
      </c>
      <c r="E5753" t="s">
        <v>5</v>
      </c>
      <c r="F5753" t="s">
        <v>12</v>
      </c>
      <c r="G5753" t="s">
        <v>13</v>
      </c>
      <c r="H5753" t="s">
        <v>14</v>
      </c>
      <c r="I5753">
        <v>23.986000000000001</v>
      </c>
      <c r="J5753">
        <v>23.986000000000001</v>
      </c>
      <c r="K5753" t="s">
        <v>7365</v>
      </c>
    </row>
    <row r="5754" spans="1:11" x14ac:dyDescent="0.35">
      <c r="A5754" t="s">
        <v>7121</v>
      </c>
      <c r="B5754" s="3" t="s">
        <v>7387</v>
      </c>
      <c r="C5754" t="s">
        <v>7122</v>
      </c>
      <c r="D5754">
        <v>424.40300000000002</v>
      </c>
      <c r="E5754" t="s">
        <v>5</v>
      </c>
      <c r="F5754" t="s">
        <v>6</v>
      </c>
      <c r="G5754" t="s">
        <v>6</v>
      </c>
      <c r="H5754" t="s">
        <v>7</v>
      </c>
      <c r="I5754">
        <v>24.233000000000001</v>
      </c>
      <c r="J5754">
        <v>27.898</v>
      </c>
      <c r="K5754">
        <v>3.665</v>
      </c>
    </row>
    <row r="5755" spans="1:11" x14ac:dyDescent="0.35">
      <c r="A5755" t="s">
        <v>7121</v>
      </c>
      <c r="B5755" s="3" t="s">
        <v>7387</v>
      </c>
      <c r="C5755" t="s">
        <v>7122</v>
      </c>
      <c r="D5755">
        <v>424.40300000000002</v>
      </c>
      <c r="E5755" t="s">
        <v>5</v>
      </c>
      <c r="F5755" t="s">
        <v>26</v>
      </c>
      <c r="G5755" t="s">
        <v>13</v>
      </c>
      <c r="H5755" t="s">
        <v>14</v>
      </c>
      <c r="I5755">
        <v>30.934000000000001</v>
      </c>
      <c r="J5755">
        <v>30.934000000000001</v>
      </c>
      <c r="K5755" t="s">
        <v>7365</v>
      </c>
    </row>
    <row r="5756" spans="1:11" x14ac:dyDescent="0.35">
      <c r="A5756" t="s">
        <v>7121</v>
      </c>
      <c r="B5756" s="3" t="s">
        <v>7387</v>
      </c>
      <c r="C5756" t="s">
        <v>7122</v>
      </c>
      <c r="D5756">
        <v>424.40300000000002</v>
      </c>
      <c r="E5756" t="s">
        <v>5</v>
      </c>
      <c r="F5756" t="s">
        <v>6</v>
      </c>
      <c r="G5756" t="s">
        <v>6</v>
      </c>
      <c r="H5756" t="s">
        <v>7</v>
      </c>
      <c r="I5756">
        <v>31.187999999999999</v>
      </c>
      <c r="J5756">
        <v>33.457000000000001</v>
      </c>
      <c r="K5756">
        <v>2.2690000000000001</v>
      </c>
    </row>
    <row r="5757" spans="1:11" x14ac:dyDescent="0.35">
      <c r="A5757" t="s">
        <v>7121</v>
      </c>
      <c r="B5757" s="3" t="s">
        <v>7387</v>
      </c>
      <c r="C5757" t="s">
        <v>7122</v>
      </c>
      <c r="D5757">
        <v>424.40300000000002</v>
      </c>
      <c r="E5757" t="s">
        <v>5</v>
      </c>
      <c r="F5757" t="s">
        <v>12</v>
      </c>
      <c r="G5757" t="s">
        <v>13</v>
      </c>
      <c r="H5757" t="s">
        <v>14</v>
      </c>
      <c r="I5757">
        <v>37.799999999999997</v>
      </c>
      <c r="J5757">
        <v>37.799999999999997</v>
      </c>
      <c r="K5757" t="s">
        <v>7365</v>
      </c>
    </row>
    <row r="5758" spans="1:11" x14ac:dyDescent="0.35">
      <c r="A5758" t="s">
        <v>7121</v>
      </c>
      <c r="B5758" s="3" t="s">
        <v>7387</v>
      </c>
      <c r="C5758" t="s">
        <v>7122</v>
      </c>
      <c r="D5758">
        <v>424.40300000000002</v>
      </c>
      <c r="E5758" t="s">
        <v>5</v>
      </c>
      <c r="F5758" t="s">
        <v>6</v>
      </c>
      <c r="G5758" t="s">
        <v>6</v>
      </c>
      <c r="H5758" t="s">
        <v>7</v>
      </c>
      <c r="I5758">
        <v>38.012999999999998</v>
      </c>
      <c r="J5758">
        <v>41.307000000000002</v>
      </c>
      <c r="K5758">
        <v>3.294</v>
      </c>
    </row>
    <row r="5759" spans="1:11" x14ac:dyDescent="0.35">
      <c r="A5759" t="s">
        <v>7121</v>
      </c>
      <c r="B5759" s="3" t="s">
        <v>7387</v>
      </c>
      <c r="C5759" t="s">
        <v>7122</v>
      </c>
      <c r="D5759">
        <v>424.40300000000002</v>
      </c>
      <c r="E5759" t="s">
        <v>5</v>
      </c>
      <c r="F5759" t="s">
        <v>12</v>
      </c>
      <c r="G5759" t="s">
        <v>13</v>
      </c>
      <c r="H5759" t="s">
        <v>14</v>
      </c>
      <c r="I5759">
        <v>42.457999999999998</v>
      </c>
      <c r="J5759">
        <v>42.457999999999998</v>
      </c>
      <c r="K5759" t="s">
        <v>7365</v>
      </c>
    </row>
    <row r="5760" spans="1:11" x14ac:dyDescent="0.35">
      <c r="A5760" t="s">
        <v>7121</v>
      </c>
      <c r="B5760" s="3" t="s">
        <v>7387</v>
      </c>
      <c r="C5760" t="s">
        <v>7122</v>
      </c>
      <c r="D5760">
        <v>424.40300000000002</v>
      </c>
      <c r="E5760" t="s">
        <v>5</v>
      </c>
      <c r="F5760" t="s">
        <v>6</v>
      </c>
      <c r="G5760" t="s">
        <v>6</v>
      </c>
      <c r="H5760" t="s">
        <v>7</v>
      </c>
      <c r="I5760">
        <v>42.621000000000002</v>
      </c>
      <c r="J5760">
        <v>48.750999999999998</v>
      </c>
      <c r="K5760">
        <v>6.13</v>
      </c>
    </row>
    <row r="5761" spans="1:11" x14ac:dyDescent="0.35">
      <c r="A5761" t="s">
        <v>7121</v>
      </c>
      <c r="B5761" s="3" t="s">
        <v>7387</v>
      </c>
      <c r="C5761" t="s">
        <v>7122</v>
      </c>
      <c r="D5761">
        <v>424.40300000000002</v>
      </c>
      <c r="E5761" t="s">
        <v>5</v>
      </c>
      <c r="F5761" t="s">
        <v>12</v>
      </c>
      <c r="G5761" t="s">
        <v>13</v>
      </c>
      <c r="H5761" t="s">
        <v>14</v>
      </c>
      <c r="I5761">
        <v>50.091999999999999</v>
      </c>
      <c r="J5761">
        <v>50.091999999999999</v>
      </c>
      <c r="K5761" t="s">
        <v>7365</v>
      </c>
    </row>
    <row r="5762" spans="1:11" x14ac:dyDescent="0.35">
      <c r="A5762" t="s">
        <v>7121</v>
      </c>
      <c r="B5762" s="3" t="s">
        <v>7387</v>
      </c>
      <c r="C5762" t="s">
        <v>7122</v>
      </c>
      <c r="D5762">
        <v>424.40300000000002</v>
      </c>
      <c r="E5762" t="s">
        <v>5</v>
      </c>
      <c r="F5762" t="s">
        <v>6</v>
      </c>
      <c r="G5762" t="s">
        <v>6</v>
      </c>
      <c r="H5762" t="s">
        <v>7</v>
      </c>
      <c r="I5762">
        <v>50.356999999999999</v>
      </c>
      <c r="J5762">
        <v>59.502000000000002</v>
      </c>
      <c r="K5762">
        <v>9.1449999999999996</v>
      </c>
    </row>
    <row r="5763" spans="1:11" x14ac:dyDescent="0.35">
      <c r="A5763" t="s">
        <v>7121</v>
      </c>
      <c r="B5763" s="3" t="s">
        <v>7387</v>
      </c>
      <c r="C5763" t="s">
        <v>7122</v>
      </c>
      <c r="D5763">
        <v>424.40300000000002</v>
      </c>
      <c r="E5763" t="s">
        <v>5</v>
      </c>
      <c r="F5763" t="s">
        <v>12</v>
      </c>
      <c r="G5763" t="s">
        <v>13</v>
      </c>
      <c r="H5763" t="s">
        <v>14</v>
      </c>
      <c r="I5763">
        <v>64.209999999999994</v>
      </c>
      <c r="J5763">
        <v>64.209999999999994</v>
      </c>
      <c r="K5763" t="s">
        <v>7365</v>
      </c>
    </row>
    <row r="5764" spans="1:11" x14ac:dyDescent="0.35">
      <c r="A5764" t="s">
        <v>7121</v>
      </c>
      <c r="B5764" s="3" t="s">
        <v>7387</v>
      </c>
      <c r="C5764" t="s">
        <v>7122</v>
      </c>
      <c r="D5764">
        <v>424.40300000000002</v>
      </c>
      <c r="E5764" t="s">
        <v>5</v>
      </c>
      <c r="F5764" t="s">
        <v>6</v>
      </c>
      <c r="G5764" t="s">
        <v>6</v>
      </c>
      <c r="H5764" t="s">
        <v>7</v>
      </c>
      <c r="I5764">
        <v>64.462999999999994</v>
      </c>
      <c r="J5764">
        <v>67.92</v>
      </c>
      <c r="K5764">
        <v>3.4569999999999999</v>
      </c>
    </row>
    <row r="5765" spans="1:11" x14ac:dyDescent="0.35">
      <c r="A5765" t="s">
        <v>7121</v>
      </c>
      <c r="B5765" s="3" t="s">
        <v>7387</v>
      </c>
      <c r="C5765" t="s">
        <v>7122</v>
      </c>
      <c r="D5765">
        <v>424.40300000000002</v>
      </c>
      <c r="E5765" t="s">
        <v>5</v>
      </c>
      <c r="F5765" t="s">
        <v>12</v>
      </c>
      <c r="G5765" t="s">
        <v>13</v>
      </c>
      <c r="H5765" t="s">
        <v>14</v>
      </c>
      <c r="I5765">
        <v>69.028999999999996</v>
      </c>
      <c r="J5765">
        <v>69.028999999999996</v>
      </c>
      <c r="K5765" t="s">
        <v>7365</v>
      </c>
    </row>
    <row r="5766" spans="1:11" x14ac:dyDescent="0.35">
      <c r="A5766" t="s">
        <v>7121</v>
      </c>
      <c r="B5766" s="3" t="s">
        <v>7387</v>
      </c>
      <c r="C5766" t="s">
        <v>7122</v>
      </c>
      <c r="D5766">
        <v>424.40300000000002</v>
      </c>
      <c r="E5766" t="s">
        <v>5</v>
      </c>
      <c r="F5766" t="s">
        <v>6</v>
      </c>
      <c r="G5766" t="s">
        <v>6</v>
      </c>
      <c r="H5766" t="s">
        <v>7</v>
      </c>
      <c r="I5766">
        <v>69.350999999999999</v>
      </c>
      <c r="J5766">
        <v>73.367999999999995</v>
      </c>
      <c r="K5766">
        <v>4.0170000000000003</v>
      </c>
    </row>
    <row r="5767" spans="1:11" x14ac:dyDescent="0.35">
      <c r="A5767" t="s">
        <v>7121</v>
      </c>
      <c r="B5767" s="3" t="s">
        <v>7387</v>
      </c>
      <c r="C5767" t="s">
        <v>7122</v>
      </c>
      <c r="D5767">
        <v>424.40300000000002</v>
      </c>
      <c r="E5767" t="s">
        <v>5</v>
      </c>
      <c r="F5767" t="s">
        <v>26</v>
      </c>
      <c r="G5767" t="s">
        <v>13</v>
      </c>
      <c r="H5767" t="s">
        <v>14</v>
      </c>
      <c r="I5767">
        <v>80.44</v>
      </c>
      <c r="J5767">
        <v>80.44</v>
      </c>
      <c r="K5767" t="s">
        <v>7365</v>
      </c>
    </row>
    <row r="5768" spans="1:11" x14ac:dyDescent="0.35">
      <c r="A5768" t="s">
        <v>7121</v>
      </c>
      <c r="B5768" s="3" t="s">
        <v>7387</v>
      </c>
      <c r="C5768" t="s">
        <v>7122</v>
      </c>
      <c r="D5768">
        <v>424.40300000000002</v>
      </c>
      <c r="E5768" t="s">
        <v>5</v>
      </c>
      <c r="F5768" t="s">
        <v>6</v>
      </c>
      <c r="G5768" t="s">
        <v>6</v>
      </c>
      <c r="H5768" t="s">
        <v>7</v>
      </c>
      <c r="I5768">
        <v>80.906000000000006</v>
      </c>
      <c r="J5768">
        <v>86.751999999999995</v>
      </c>
      <c r="K5768">
        <v>5.8460000000000001</v>
      </c>
    </row>
    <row r="5769" spans="1:11" x14ac:dyDescent="0.35">
      <c r="A5769" t="s">
        <v>7121</v>
      </c>
      <c r="B5769" s="3" t="s">
        <v>7387</v>
      </c>
      <c r="C5769" t="s">
        <v>7122</v>
      </c>
      <c r="D5769">
        <v>424.40300000000002</v>
      </c>
      <c r="E5769" t="s">
        <v>5</v>
      </c>
      <c r="F5769" t="s">
        <v>6</v>
      </c>
      <c r="G5769" t="s">
        <v>6</v>
      </c>
      <c r="H5769" t="s">
        <v>7</v>
      </c>
      <c r="I5769">
        <v>95.766999999999996</v>
      </c>
      <c r="J5769">
        <v>98.281000000000006</v>
      </c>
      <c r="K5769">
        <v>2.5139999999999998</v>
      </c>
    </row>
    <row r="5770" spans="1:11" x14ac:dyDescent="0.35">
      <c r="A5770" t="s">
        <v>7121</v>
      </c>
      <c r="B5770" s="3" t="s">
        <v>7387</v>
      </c>
      <c r="C5770" t="s">
        <v>7122</v>
      </c>
      <c r="D5770">
        <v>424.40300000000002</v>
      </c>
      <c r="E5770" t="s">
        <v>5</v>
      </c>
      <c r="F5770" t="s">
        <v>12</v>
      </c>
      <c r="G5770" t="s">
        <v>13</v>
      </c>
      <c r="H5770" t="s">
        <v>14</v>
      </c>
      <c r="I5770">
        <v>96.739000000000004</v>
      </c>
      <c r="J5770">
        <v>96.739000000000004</v>
      </c>
      <c r="K5770" t="s">
        <v>7365</v>
      </c>
    </row>
    <row r="5771" spans="1:11" x14ac:dyDescent="0.35">
      <c r="A5771" s="4" t="s">
        <v>3044</v>
      </c>
      <c r="B5771" s="3" t="s">
        <v>7386</v>
      </c>
      <c r="C5771" s="4" t="s">
        <v>3045</v>
      </c>
      <c r="D5771" s="4" t="s">
        <v>3046</v>
      </c>
      <c r="E5771" s="4" t="s">
        <v>5</v>
      </c>
      <c r="F5771" s="4" t="s">
        <v>614</v>
      </c>
      <c r="G5771" s="4" t="s">
        <v>615</v>
      </c>
      <c r="H5771" s="4" t="s">
        <v>14</v>
      </c>
      <c r="I5771" s="4" t="s">
        <v>3069</v>
      </c>
      <c r="J5771" s="4" t="s">
        <v>3069</v>
      </c>
      <c r="K5771" s="3">
        <v>0</v>
      </c>
    </row>
    <row r="5772" spans="1:11" x14ac:dyDescent="0.35">
      <c r="A5772" t="s">
        <v>7121</v>
      </c>
      <c r="B5772" s="3" t="s">
        <v>7387</v>
      </c>
      <c r="C5772" t="s">
        <v>7122</v>
      </c>
      <c r="D5772">
        <v>424.40300000000002</v>
      </c>
      <c r="E5772" t="s">
        <v>5</v>
      </c>
      <c r="F5772" t="s">
        <v>12</v>
      </c>
      <c r="G5772" t="s">
        <v>13</v>
      </c>
      <c r="H5772" t="s">
        <v>14</v>
      </c>
      <c r="I5772">
        <v>100.685</v>
      </c>
      <c r="J5772">
        <v>100.685</v>
      </c>
      <c r="K5772" t="s">
        <v>7365</v>
      </c>
    </row>
    <row r="5773" spans="1:11" x14ac:dyDescent="0.35">
      <c r="A5773" t="s">
        <v>7121</v>
      </c>
      <c r="B5773" s="3" t="s">
        <v>7387</v>
      </c>
      <c r="C5773" t="s">
        <v>7122</v>
      </c>
      <c r="D5773">
        <v>424.40300000000002</v>
      </c>
      <c r="E5773" t="s">
        <v>5</v>
      </c>
      <c r="F5773" t="s">
        <v>6</v>
      </c>
      <c r="G5773" t="s">
        <v>6</v>
      </c>
      <c r="H5773" t="s">
        <v>7</v>
      </c>
      <c r="I5773">
        <v>100.937</v>
      </c>
      <c r="J5773">
        <v>106.048</v>
      </c>
      <c r="K5773">
        <v>5.1109999999999998</v>
      </c>
    </row>
    <row r="5774" spans="1:11" x14ac:dyDescent="0.35">
      <c r="A5774" s="4" t="s">
        <v>3044</v>
      </c>
      <c r="B5774" s="3" t="s">
        <v>7386</v>
      </c>
      <c r="C5774" s="4" t="s">
        <v>3045</v>
      </c>
      <c r="D5774" s="4" t="s">
        <v>3046</v>
      </c>
      <c r="E5774" s="4" t="s">
        <v>5</v>
      </c>
      <c r="F5774" s="4" t="s">
        <v>614</v>
      </c>
      <c r="G5774" s="4" t="s">
        <v>615</v>
      </c>
      <c r="H5774" s="4" t="s">
        <v>14</v>
      </c>
      <c r="I5774" s="4" t="s">
        <v>3072</v>
      </c>
      <c r="J5774" s="4" t="s">
        <v>3072</v>
      </c>
      <c r="K5774" s="3">
        <v>0</v>
      </c>
    </row>
    <row r="5775" spans="1:11" x14ac:dyDescent="0.35">
      <c r="A5775" t="s">
        <v>7121</v>
      </c>
      <c r="B5775" s="3" t="s">
        <v>7387</v>
      </c>
      <c r="C5775" t="s">
        <v>7122</v>
      </c>
      <c r="D5775">
        <v>424.40300000000002</v>
      </c>
      <c r="E5775" t="s">
        <v>5</v>
      </c>
      <c r="F5775" t="s">
        <v>26</v>
      </c>
      <c r="G5775" t="s">
        <v>13</v>
      </c>
      <c r="H5775" t="s">
        <v>14</v>
      </c>
      <c r="I5775">
        <v>109.084</v>
      </c>
      <c r="J5775">
        <v>109.084</v>
      </c>
      <c r="K5775" t="s">
        <v>7365</v>
      </c>
    </row>
    <row r="5776" spans="1:11" x14ac:dyDescent="0.35">
      <c r="A5776" t="s">
        <v>7121</v>
      </c>
      <c r="B5776" s="3" t="s">
        <v>7387</v>
      </c>
      <c r="C5776" t="s">
        <v>7122</v>
      </c>
      <c r="D5776">
        <v>424.40300000000002</v>
      </c>
      <c r="E5776" t="s">
        <v>5</v>
      </c>
      <c r="F5776" t="s">
        <v>6</v>
      </c>
      <c r="G5776" t="s">
        <v>6</v>
      </c>
      <c r="H5776" t="s">
        <v>7</v>
      </c>
      <c r="I5776">
        <v>109.56399999999999</v>
      </c>
      <c r="J5776">
        <v>116.855</v>
      </c>
      <c r="K5776">
        <v>7.2910000000000004</v>
      </c>
    </row>
    <row r="5777" spans="1:11" x14ac:dyDescent="0.35">
      <c r="A5777" t="s">
        <v>7121</v>
      </c>
      <c r="B5777" s="3" t="s">
        <v>7387</v>
      </c>
      <c r="C5777" t="s">
        <v>7122</v>
      </c>
      <c r="D5777">
        <v>424.40300000000002</v>
      </c>
      <c r="E5777" t="s">
        <v>5</v>
      </c>
      <c r="F5777" t="s">
        <v>12</v>
      </c>
      <c r="G5777" t="s">
        <v>13</v>
      </c>
      <c r="H5777" t="s">
        <v>14</v>
      </c>
      <c r="I5777">
        <v>117.64100000000001</v>
      </c>
      <c r="J5777">
        <v>117.64100000000001</v>
      </c>
      <c r="K5777" t="s">
        <v>7365</v>
      </c>
    </row>
    <row r="5778" spans="1:11" x14ac:dyDescent="0.35">
      <c r="A5778" t="s">
        <v>7121</v>
      </c>
      <c r="B5778" s="3" t="s">
        <v>7387</v>
      </c>
      <c r="C5778" t="s">
        <v>7122</v>
      </c>
      <c r="D5778">
        <v>424.40300000000002</v>
      </c>
      <c r="E5778" t="s">
        <v>5</v>
      </c>
      <c r="F5778" t="s">
        <v>6</v>
      </c>
      <c r="G5778" t="s">
        <v>6</v>
      </c>
      <c r="H5778" t="s">
        <v>7</v>
      </c>
      <c r="I5778">
        <v>120.746</v>
      </c>
      <c r="J5778">
        <v>122.979</v>
      </c>
      <c r="K5778">
        <v>2.2330000000000001</v>
      </c>
    </row>
    <row r="5779" spans="1:11" x14ac:dyDescent="0.35">
      <c r="A5779" t="s">
        <v>7121</v>
      </c>
      <c r="B5779" s="3" t="s">
        <v>7387</v>
      </c>
      <c r="C5779" t="s">
        <v>7122</v>
      </c>
      <c r="D5779">
        <v>424.40300000000002</v>
      </c>
      <c r="E5779" t="s">
        <v>5</v>
      </c>
      <c r="F5779" t="s">
        <v>26</v>
      </c>
      <c r="G5779" t="s">
        <v>13</v>
      </c>
      <c r="H5779" t="s">
        <v>14</v>
      </c>
      <c r="I5779">
        <v>124.884</v>
      </c>
      <c r="J5779">
        <v>124.884</v>
      </c>
      <c r="K5779" t="s">
        <v>7365</v>
      </c>
    </row>
    <row r="5780" spans="1:11" x14ac:dyDescent="0.35">
      <c r="A5780" t="s">
        <v>7121</v>
      </c>
      <c r="B5780" s="3" t="s">
        <v>7387</v>
      </c>
      <c r="C5780" t="s">
        <v>7122</v>
      </c>
      <c r="D5780">
        <v>424.40300000000002</v>
      </c>
      <c r="E5780" t="s">
        <v>5</v>
      </c>
      <c r="F5780" t="s">
        <v>6</v>
      </c>
      <c r="G5780" t="s">
        <v>6</v>
      </c>
      <c r="H5780" t="s">
        <v>7</v>
      </c>
      <c r="I5780">
        <v>125.13</v>
      </c>
      <c r="J5780">
        <v>152.773</v>
      </c>
      <c r="K5780">
        <v>27.643000000000001</v>
      </c>
    </row>
    <row r="5781" spans="1:11" x14ac:dyDescent="0.35">
      <c r="A5781" t="s">
        <v>7121</v>
      </c>
      <c r="B5781" s="3" t="s">
        <v>7387</v>
      </c>
      <c r="C5781" t="s">
        <v>7122</v>
      </c>
      <c r="D5781">
        <v>424.40300000000002</v>
      </c>
      <c r="E5781" t="s">
        <v>30</v>
      </c>
      <c r="F5781" t="s">
        <v>6</v>
      </c>
      <c r="G5781" t="s">
        <v>6</v>
      </c>
      <c r="H5781" t="s">
        <v>7</v>
      </c>
      <c r="I5781">
        <v>157.64599999999999</v>
      </c>
      <c r="J5781">
        <v>159.75299999999999</v>
      </c>
      <c r="K5781">
        <v>2.1070000000000002</v>
      </c>
    </row>
    <row r="5782" spans="1:11" x14ac:dyDescent="0.35">
      <c r="A5782" t="s">
        <v>7121</v>
      </c>
      <c r="B5782" s="3" t="s">
        <v>7387</v>
      </c>
      <c r="C5782" t="s">
        <v>7122</v>
      </c>
      <c r="D5782">
        <v>424.40300000000002</v>
      </c>
      <c r="E5782" t="s">
        <v>30</v>
      </c>
      <c r="F5782" t="s">
        <v>12</v>
      </c>
      <c r="G5782" t="s">
        <v>13</v>
      </c>
      <c r="H5782" t="s">
        <v>14</v>
      </c>
      <c r="I5782">
        <v>161.59399999999999</v>
      </c>
      <c r="J5782">
        <v>161.59399999999999</v>
      </c>
      <c r="K5782" t="s">
        <v>7365</v>
      </c>
    </row>
    <row r="5783" spans="1:11" x14ac:dyDescent="0.35">
      <c r="A5783" t="s">
        <v>7121</v>
      </c>
      <c r="B5783" s="3" t="s">
        <v>7387</v>
      </c>
      <c r="C5783" t="s">
        <v>7122</v>
      </c>
      <c r="D5783">
        <v>424.40300000000002</v>
      </c>
      <c r="E5783" t="s">
        <v>30</v>
      </c>
      <c r="F5783" t="s">
        <v>6</v>
      </c>
      <c r="G5783" t="s">
        <v>6</v>
      </c>
      <c r="H5783" t="s">
        <v>7</v>
      </c>
      <c r="I5783">
        <v>161.90199999999999</v>
      </c>
      <c r="J5783">
        <v>162.91200000000001</v>
      </c>
      <c r="K5783">
        <v>1.01</v>
      </c>
    </row>
    <row r="5784" spans="1:11" x14ac:dyDescent="0.35">
      <c r="A5784" t="s">
        <v>7121</v>
      </c>
      <c r="B5784" s="3" t="s">
        <v>7387</v>
      </c>
      <c r="C5784" t="s">
        <v>7122</v>
      </c>
      <c r="D5784">
        <v>424.40300000000002</v>
      </c>
      <c r="E5784" t="s">
        <v>30</v>
      </c>
      <c r="F5784" t="s">
        <v>12</v>
      </c>
      <c r="G5784" t="s">
        <v>13</v>
      </c>
      <c r="H5784" t="s">
        <v>14</v>
      </c>
      <c r="I5784">
        <v>164.83199999999999</v>
      </c>
      <c r="J5784">
        <v>164.83199999999999</v>
      </c>
      <c r="K5784" t="s">
        <v>7365</v>
      </c>
    </row>
    <row r="5785" spans="1:11" x14ac:dyDescent="0.35">
      <c r="A5785" t="s">
        <v>7121</v>
      </c>
      <c r="B5785" s="3" t="s">
        <v>7387</v>
      </c>
      <c r="C5785" t="s">
        <v>7122</v>
      </c>
      <c r="D5785">
        <v>424.40300000000002</v>
      </c>
      <c r="E5785" t="s">
        <v>30</v>
      </c>
      <c r="F5785" t="s">
        <v>6</v>
      </c>
      <c r="G5785" t="s">
        <v>6</v>
      </c>
      <c r="H5785" t="s">
        <v>7</v>
      </c>
      <c r="I5785">
        <v>165.12700000000001</v>
      </c>
      <c r="J5785">
        <v>167.131</v>
      </c>
      <c r="K5785">
        <v>2.004</v>
      </c>
    </row>
    <row r="5786" spans="1:11" x14ac:dyDescent="0.35">
      <c r="A5786" t="s">
        <v>7121</v>
      </c>
      <c r="B5786" s="3" t="s">
        <v>7387</v>
      </c>
      <c r="C5786" t="s">
        <v>7122</v>
      </c>
      <c r="D5786">
        <v>424.40300000000002</v>
      </c>
      <c r="E5786" t="s">
        <v>30</v>
      </c>
      <c r="F5786" t="s">
        <v>12</v>
      </c>
      <c r="G5786" t="s">
        <v>13</v>
      </c>
      <c r="H5786" t="s">
        <v>14</v>
      </c>
      <c r="I5786">
        <v>167.96700000000001</v>
      </c>
      <c r="J5786">
        <v>167.96700000000001</v>
      </c>
      <c r="K5786" t="s">
        <v>7365</v>
      </c>
    </row>
    <row r="5787" spans="1:11" x14ac:dyDescent="0.35">
      <c r="A5787" t="s">
        <v>7121</v>
      </c>
      <c r="B5787" s="3" t="s">
        <v>7387</v>
      </c>
      <c r="C5787" t="s">
        <v>7122</v>
      </c>
      <c r="D5787">
        <v>424.40300000000002</v>
      </c>
      <c r="E5787" t="s">
        <v>30</v>
      </c>
      <c r="F5787" t="s">
        <v>6</v>
      </c>
      <c r="G5787" t="s">
        <v>6</v>
      </c>
      <c r="H5787" t="s">
        <v>7</v>
      </c>
      <c r="I5787">
        <v>168.23599999999999</v>
      </c>
      <c r="J5787">
        <v>169.64599999999999</v>
      </c>
      <c r="K5787">
        <v>1.41</v>
      </c>
    </row>
    <row r="5788" spans="1:11" x14ac:dyDescent="0.35">
      <c r="A5788" t="s">
        <v>7121</v>
      </c>
      <c r="B5788" s="3" t="s">
        <v>7387</v>
      </c>
      <c r="C5788" t="s">
        <v>7122</v>
      </c>
      <c r="D5788">
        <v>424.40300000000002</v>
      </c>
      <c r="E5788" t="s">
        <v>30</v>
      </c>
      <c r="F5788" t="s">
        <v>12</v>
      </c>
      <c r="G5788" t="s">
        <v>13</v>
      </c>
      <c r="H5788" t="s">
        <v>14</v>
      </c>
      <c r="I5788">
        <v>170.23599999999999</v>
      </c>
      <c r="J5788">
        <v>170.23599999999999</v>
      </c>
      <c r="K5788" t="s">
        <v>7365</v>
      </c>
    </row>
    <row r="5789" spans="1:11" x14ac:dyDescent="0.35">
      <c r="A5789" t="s">
        <v>7121</v>
      </c>
      <c r="B5789" s="3" t="s">
        <v>7387</v>
      </c>
      <c r="C5789" t="s">
        <v>7122</v>
      </c>
      <c r="D5789">
        <v>424.40300000000002</v>
      </c>
      <c r="E5789" t="s">
        <v>30</v>
      </c>
      <c r="F5789" t="s">
        <v>6</v>
      </c>
      <c r="G5789" t="s">
        <v>6</v>
      </c>
      <c r="H5789" t="s">
        <v>7</v>
      </c>
      <c r="I5789">
        <v>170.43899999999999</v>
      </c>
      <c r="J5789">
        <v>172.012</v>
      </c>
      <c r="K5789">
        <v>1.573</v>
      </c>
    </row>
    <row r="5790" spans="1:11" x14ac:dyDescent="0.35">
      <c r="A5790" t="s">
        <v>7121</v>
      </c>
      <c r="B5790" s="3" t="s">
        <v>7387</v>
      </c>
      <c r="C5790" t="s">
        <v>7122</v>
      </c>
      <c r="D5790">
        <v>424.40300000000002</v>
      </c>
      <c r="E5790" t="s">
        <v>30</v>
      </c>
      <c r="F5790" t="s">
        <v>12</v>
      </c>
      <c r="G5790" t="s">
        <v>13</v>
      </c>
      <c r="H5790" t="s">
        <v>14</v>
      </c>
      <c r="I5790">
        <v>172.91399999999999</v>
      </c>
      <c r="J5790">
        <v>172.91399999999999</v>
      </c>
      <c r="K5790" t="s">
        <v>7365</v>
      </c>
    </row>
    <row r="5791" spans="1:11" x14ac:dyDescent="0.35">
      <c r="A5791" t="s">
        <v>7121</v>
      </c>
      <c r="B5791" s="3" t="s">
        <v>7387</v>
      </c>
      <c r="C5791" t="s">
        <v>7122</v>
      </c>
      <c r="D5791">
        <v>424.40300000000002</v>
      </c>
      <c r="E5791" t="s">
        <v>30</v>
      </c>
      <c r="F5791" t="s">
        <v>6</v>
      </c>
      <c r="G5791" t="s">
        <v>6</v>
      </c>
      <c r="H5791" t="s">
        <v>7</v>
      </c>
      <c r="I5791">
        <v>173.11099999999999</v>
      </c>
      <c r="J5791">
        <v>177.209</v>
      </c>
      <c r="K5791">
        <v>4.0979999999999999</v>
      </c>
    </row>
    <row r="5792" spans="1:11" x14ac:dyDescent="0.35">
      <c r="A5792" t="s">
        <v>7121</v>
      </c>
      <c r="B5792" s="3" t="s">
        <v>7387</v>
      </c>
      <c r="C5792" t="s">
        <v>7122</v>
      </c>
      <c r="D5792">
        <v>424.40300000000002</v>
      </c>
      <c r="E5792" t="s">
        <v>30</v>
      </c>
      <c r="F5792" t="s">
        <v>12</v>
      </c>
      <c r="G5792" t="s">
        <v>13</v>
      </c>
      <c r="H5792" t="s">
        <v>14</v>
      </c>
      <c r="I5792">
        <v>178.005</v>
      </c>
      <c r="J5792">
        <v>178.005</v>
      </c>
      <c r="K5792" t="s">
        <v>7365</v>
      </c>
    </row>
    <row r="5793" spans="1:11" x14ac:dyDescent="0.35">
      <c r="A5793" t="s">
        <v>7121</v>
      </c>
      <c r="B5793" s="3" t="s">
        <v>7387</v>
      </c>
      <c r="C5793" t="s">
        <v>7122</v>
      </c>
      <c r="D5793">
        <v>424.40300000000002</v>
      </c>
      <c r="E5793" t="s">
        <v>30</v>
      </c>
      <c r="F5793" t="s">
        <v>6</v>
      </c>
      <c r="G5793" t="s">
        <v>6</v>
      </c>
      <c r="H5793" t="s">
        <v>7</v>
      </c>
      <c r="I5793">
        <v>178.27</v>
      </c>
      <c r="J5793">
        <v>180.88499999999999</v>
      </c>
      <c r="K5793">
        <v>2.6150000000000002</v>
      </c>
    </row>
    <row r="5794" spans="1:11" x14ac:dyDescent="0.35">
      <c r="A5794" t="s">
        <v>7121</v>
      </c>
      <c r="B5794" s="3" t="s">
        <v>7387</v>
      </c>
      <c r="C5794" t="s">
        <v>7122</v>
      </c>
      <c r="D5794">
        <v>424.40300000000002</v>
      </c>
      <c r="E5794" t="s">
        <v>30</v>
      </c>
      <c r="F5794" t="s">
        <v>12</v>
      </c>
      <c r="G5794" t="s">
        <v>13</v>
      </c>
      <c r="H5794" t="s">
        <v>14</v>
      </c>
      <c r="I5794">
        <v>181.273</v>
      </c>
      <c r="J5794">
        <v>181.273</v>
      </c>
      <c r="K5794" t="s">
        <v>7365</v>
      </c>
    </row>
    <row r="5795" spans="1:11" x14ac:dyDescent="0.35">
      <c r="A5795" t="s">
        <v>7121</v>
      </c>
      <c r="B5795" s="3" t="s">
        <v>7387</v>
      </c>
      <c r="C5795" t="s">
        <v>7122</v>
      </c>
      <c r="D5795">
        <v>424.40300000000002</v>
      </c>
      <c r="E5795" t="s">
        <v>30</v>
      </c>
      <c r="F5795" t="s">
        <v>6</v>
      </c>
      <c r="G5795" t="s">
        <v>6</v>
      </c>
      <c r="H5795" t="s">
        <v>7</v>
      </c>
      <c r="I5795">
        <v>181.64</v>
      </c>
      <c r="J5795">
        <v>183.34399999999999</v>
      </c>
      <c r="K5795">
        <v>1.704</v>
      </c>
    </row>
    <row r="5796" spans="1:11" x14ac:dyDescent="0.35">
      <c r="A5796" t="s">
        <v>7121</v>
      </c>
      <c r="B5796" s="3" t="s">
        <v>7387</v>
      </c>
      <c r="C5796" t="s">
        <v>7122</v>
      </c>
      <c r="D5796">
        <v>424.40300000000002</v>
      </c>
      <c r="E5796" t="s">
        <v>30</v>
      </c>
      <c r="F5796" t="s">
        <v>12</v>
      </c>
      <c r="G5796" t="s">
        <v>13</v>
      </c>
      <c r="H5796" t="s">
        <v>14</v>
      </c>
      <c r="I5796">
        <v>183.86</v>
      </c>
      <c r="J5796">
        <v>183.86</v>
      </c>
      <c r="K5796" t="s">
        <v>7365</v>
      </c>
    </row>
    <row r="5797" spans="1:11" x14ac:dyDescent="0.35">
      <c r="A5797" t="s">
        <v>7121</v>
      </c>
      <c r="B5797" s="3" t="s">
        <v>7387</v>
      </c>
      <c r="C5797" t="s">
        <v>7122</v>
      </c>
      <c r="D5797">
        <v>424.40300000000002</v>
      </c>
      <c r="E5797" t="s">
        <v>30</v>
      </c>
      <c r="F5797" t="s">
        <v>6</v>
      </c>
      <c r="G5797" t="s">
        <v>6</v>
      </c>
      <c r="H5797" t="s">
        <v>7</v>
      </c>
      <c r="I5797">
        <v>184.261</v>
      </c>
      <c r="J5797">
        <v>185.56100000000001</v>
      </c>
      <c r="K5797">
        <v>1.3</v>
      </c>
    </row>
    <row r="5798" spans="1:11" x14ac:dyDescent="0.35">
      <c r="A5798" t="s">
        <v>7121</v>
      </c>
      <c r="B5798" s="3" t="s">
        <v>7387</v>
      </c>
      <c r="C5798" t="s">
        <v>7122</v>
      </c>
      <c r="D5798">
        <v>424.40300000000002</v>
      </c>
      <c r="E5798" t="s">
        <v>30</v>
      </c>
      <c r="F5798" t="s">
        <v>12</v>
      </c>
      <c r="G5798" t="s">
        <v>13</v>
      </c>
      <c r="H5798" t="s">
        <v>14</v>
      </c>
      <c r="I5798">
        <v>186.16200000000001</v>
      </c>
      <c r="J5798">
        <v>186.16200000000001</v>
      </c>
      <c r="K5798" t="s">
        <v>7365</v>
      </c>
    </row>
    <row r="5799" spans="1:11" x14ac:dyDescent="0.35">
      <c r="A5799" t="s">
        <v>7121</v>
      </c>
      <c r="B5799" s="3" t="s">
        <v>7387</v>
      </c>
      <c r="C5799" t="s">
        <v>7122</v>
      </c>
      <c r="D5799">
        <v>424.40300000000002</v>
      </c>
      <c r="E5799" t="s">
        <v>30</v>
      </c>
      <c r="F5799" t="s">
        <v>6</v>
      </c>
      <c r="G5799" t="s">
        <v>6</v>
      </c>
      <c r="H5799" t="s">
        <v>7</v>
      </c>
      <c r="I5799">
        <v>187.40199999999999</v>
      </c>
      <c r="J5799">
        <v>188.27500000000001</v>
      </c>
      <c r="K5799">
        <v>0.873</v>
      </c>
    </row>
    <row r="5800" spans="1:11" x14ac:dyDescent="0.35">
      <c r="A5800" t="s">
        <v>7121</v>
      </c>
      <c r="B5800" s="3" t="s">
        <v>7387</v>
      </c>
      <c r="C5800" t="s">
        <v>7122</v>
      </c>
      <c r="D5800">
        <v>424.40300000000002</v>
      </c>
      <c r="E5800" t="s">
        <v>30</v>
      </c>
      <c r="F5800" t="s">
        <v>12</v>
      </c>
      <c r="G5800" t="s">
        <v>13</v>
      </c>
      <c r="H5800" t="s">
        <v>14</v>
      </c>
      <c r="I5800">
        <v>189.68100000000001</v>
      </c>
      <c r="J5800">
        <v>189.68100000000001</v>
      </c>
      <c r="K5800" t="s">
        <v>7365</v>
      </c>
    </row>
    <row r="5801" spans="1:11" x14ac:dyDescent="0.35">
      <c r="A5801" t="s">
        <v>7121</v>
      </c>
      <c r="B5801" s="3" t="s">
        <v>7387</v>
      </c>
      <c r="C5801" t="s">
        <v>7122</v>
      </c>
      <c r="D5801">
        <v>424.40300000000002</v>
      </c>
      <c r="E5801" t="s">
        <v>30</v>
      </c>
      <c r="F5801" t="s">
        <v>6</v>
      </c>
      <c r="G5801" t="s">
        <v>6</v>
      </c>
      <c r="H5801" t="s">
        <v>7</v>
      </c>
      <c r="I5801">
        <v>189.85499999999999</v>
      </c>
      <c r="J5801">
        <v>191.96100000000001</v>
      </c>
      <c r="K5801">
        <v>2.1059999999999999</v>
      </c>
    </row>
    <row r="5802" spans="1:11" x14ac:dyDescent="0.35">
      <c r="A5802" t="s">
        <v>7121</v>
      </c>
      <c r="B5802" s="3" t="s">
        <v>7387</v>
      </c>
      <c r="C5802" t="s">
        <v>7122</v>
      </c>
      <c r="D5802">
        <v>424.40300000000002</v>
      </c>
      <c r="E5802" t="s">
        <v>30</v>
      </c>
      <c r="F5802" t="s">
        <v>12</v>
      </c>
      <c r="G5802" t="s">
        <v>13</v>
      </c>
      <c r="H5802" t="s">
        <v>14</v>
      </c>
      <c r="I5802">
        <v>193.41800000000001</v>
      </c>
      <c r="J5802">
        <v>193.41800000000001</v>
      </c>
      <c r="K5802" t="s">
        <v>7365</v>
      </c>
    </row>
    <row r="5803" spans="1:11" x14ac:dyDescent="0.35">
      <c r="A5803" t="s">
        <v>7121</v>
      </c>
      <c r="B5803" s="3" t="s">
        <v>7387</v>
      </c>
      <c r="C5803" t="s">
        <v>7122</v>
      </c>
      <c r="D5803">
        <v>424.40300000000002</v>
      </c>
      <c r="E5803" t="s">
        <v>30</v>
      </c>
      <c r="F5803" t="s">
        <v>6</v>
      </c>
      <c r="G5803" t="s">
        <v>6</v>
      </c>
      <c r="H5803" t="s">
        <v>7</v>
      </c>
      <c r="I5803">
        <v>193.642</v>
      </c>
      <c r="J5803">
        <v>196.24199999999999</v>
      </c>
      <c r="K5803">
        <v>2.6</v>
      </c>
    </row>
    <row r="5804" spans="1:11" x14ac:dyDescent="0.35">
      <c r="A5804" t="s">
        <v>7121</v>
      </c>
      <c r="B5804" s="3" t="s">
        <v>7387</v>
      </c>
      <c r="C5804" t="s">
        <v>7122</v>
      </c>
      <c r="D5804">
        <v>424.40300000000002</v>
      </c>
      <c r="E5804" t="s">
        <v>30</v>
      </c>
      <c r="F5804" t="s">
        <v>12</v>
      </c>
      <c r="G5804" t="s">
        <v>13</v>
      </c>
      <c r="H5804" t="s">
        <v>14</v>
      </c>
      <c r="I5804">
        <v>196.869</v>
      </c>
      <c r="J5804">
        <v>196.869</v>
      </c>
      <c r="K5804" t="s">
        <v>7365</v>
      </c>
    </row>
    <row r="5805" spans="1:11" x14ac:dyDescent="0.35">
      <c r="A5805" t="s">
        <v>7121</v>
      </c>
      <c r="B5805" s="3" t="s">
        <v>7387</v>
      </c>
      <c r="C5805" t="s">
        <v>7122</v>
      </c>
      <c r="D5805">
        <v>424.40300000000002</v>
      </c>
      <c r="E5805" t="s">
        <v>30</v>
      </c>
      <c r="F5805" t="s">
        <v>6</v>
      </c>
      <c r="G5805" t="s">
        <v>6</v>
      </c>
      <c r="H5805" t="s">
        <v>7</v>
      </c>
      <c r="I5805">
        <v>197.095</v>
      </c>
      <c r="J5805">
        <v>198.27</v>
      </c>
      <c r="K5805">
        <v>1.175</v>
      </c>
    </row>
    <row r="5806" spans="1:11" x14ac:dyDescent="0.35">
      <c r="A5806" t="s">
        <v>7121</v>
      </c>
      <c r="B5806" s="3" t="s">
        <v>7387</v>
      </c>
      <c r="C5806" t="s">
        <v>7122</v>
      </c>
      <c r="D5806">
        <v>424.40300000000002</v>
      </c>
      <c r="E5806" t="s">
        <v>30</v>
      </c>
      <c r="F5806" t="s">
        <v>12</v>
      </c>
      <c r="G5806" t="s">
        <v>13</v>
      </c>
      <c r="H5806" t="s">
        <v>14</v>
      </c>
      <c r="I5806">
        <v>198.959</v>
      </c>
      <c r="J5806">
        <v>198.959</v>
      </c>
      <c r="K5806" t="s">
        <v>7365</v>
      </c>
    </row>
    <row r="5807" spans="1:11" x14ac:dyDescent="0.35">
      <c r="A5807" t="s">
        <v>7121</v>
      </c>
      <c r="B5807" s="3" t="s">
        <v>7387</v>
      </c>
      <c r="C5807" t="s">
        <v>7122</v>
      </c>
      <c r="D5807">
        <v>424.40300000000002</v>
      </c>
      <c r="E5807" t="s">
        <v>30</v>
      </c>
      <c r="F5807" t="s">
        <v>6</v>
      </c>
      <c r="G5807" t="s">
        <v>6</v>
      </c>
      <c r="H5807" t="s">
        <v>7</v>
      </c>
      <c r="I5807">
        <v>199.13499999999999</v>
      </c>
      <c r="J5807">
        <v>200.578</v>
      </c>
      <c r="K5807">
        <v>1.4430000000000001</v>
      </c>
    </row>
    <row r="5808" spans="1:11" x14ac:dyDescent="0.35">
      <c r="A5808" t="s">
        <v>7121</v>
      </c>
      <c r="B5808" s="3" t="s">
        <v>7387</v>
      </c>
      <c r="C5808" t="s">
        <v>7122</v>
      </c>
      <c r="D5808">
        <v>424.40300000000002</v>
      </c>
      <c r="E5808" t="s">
        <v>30</v>
      </c>
      <c r="F5808" t="s">
        <v>12</v>
      </c>
      <c r="G5808" t="s">
        <v>13</v>
      </c>
      <c r="H5808" t="s">
        <v>14</v>
      </c>
      <c r="I5808">
        <v>201.26</v>
      </c>
      <c r="J5808">
        <v>201.26</v>
      </c>
      <c r="K5808" t="s">
        <v>7365</v>
      </c>
    </row>
    <row r="5809" spans="1:11" x14ac:dyDescent="0.35">
      <c r="A5809" t="s">
        <v>7121</v>
      </c>
      <c r="B5809" s="3" t="s">
        <v>7387</v>
      </c>
      <c r="C5809" t="s">
        <v>7122</v>
      </c>
      <c r="D5809">
        <v>424.40300000000002</v>
      </c>
      <c r="E5809" t="s">
        <v>30</v>
      </c>
      <c r="F5809" t="s">
        <v>6</v>
      </c>
      <c r="G5809" t="s">
        <v>6</v>
      </c>
      <c r="H5809" t="s">
        <v>7</v>
      </c>
      <c r="I5809">
        <v>201.41</v>
      </c>
      <c r="J5809">
        <v>202.035</v>
      </c>
      <c r="K5809">
        <v>0.625</v>
      </c>
    </row>
    <row r="5810" spans="1:11" x14ac:dyDescent="0.35">
      <c r="A5810" t="s">
        <v>7121</v>
      </c>
      <c r="B5810" s="3" t="s">
        <v>7387</v>
      </c>
      <c r="C5810" t="s">
        <v>7122</v>
      </c>
      <c r="D5810">
        <v>424.40300000000002</v>
      </c>
      <c r="E5810" t="s">
        <v>30</v>
      </c>
      <c r="F5810" t="s">
        <v>12</v>
      </c>
      <c r="G5810" t="s">
        <v>13</v>
      </c>
      <c r="H5810" t="s">
        <v>14</v>
      </c>
      <c r="I5810">
        <v>202.37200000000001</v>
      </c>
      <c r="J5810">
        <v>202.37200000000001</v>
      </c>
      <c r="K5810" t="s">
        <v>7365</v>
      </c>
    </row>
    <row r="5811" spans="1:11" x14ac:dyDescent="0.35">
      <c r="A5811" t="s">
        <v>7121</v>
      </c>
      <c r="B5811" s="3" t="s">
        <v>7387</v>
      </c>
      <c r="C5811" t="s">
        <v>7122</v>
      </c>
      <c r="D5811">
        <v>424.40300000000002</v>
      </c>
      <c r="E5811" t="s">
        <v>30</v>
      </c>
      <c r="F5811" t="s">
        <v>6</v>
      </c>
      <c r="G5811" t="s">
        <v>6</v>
      </c>
      <c r="H5811" t="s">
        <v>7</v>
      </c>
      <c r="I5811">
        <v>202.58600000000001</v>
      </c>
      <c r="J5811">
        <v>203.43199999999999</v>
      </c>
      <c r="K5811">
        <v>0.84599999999999997</v>
      </c>
    </row>
    <row r="5812" spans="1:11" x14ac:dyDescent="0.35">
      <c r="A5812" t="s">
        <v>7121</v>
      </c>
      <c r="B5812" s="3" t="s">
        <v>7387</v>
      </c>
      <c r="C5812" t="s">
        <v>7122</v>
      </c>
      <c r="D5812">
        <v>424.40300000000002</v>
      </c>
      <c r="E5812" t="s">
        <v>30</v>
      </c>
      <c r="F5812" t="s">
        <v>12</v>
      </c>
      <c r="G5812" t="s">
        <v>13</v>
      </c>
      <c r="H5812" t="s">
        <v>14</v>
      </c>
      <c r="I5812">
        <v>203.786</v>
      </c>
      <c r="J5812">
        <v>203.786</v>
      </c>
      <c r="K5812" t="s">
        <v>7365</v>
      </c>
    </row>
    <row r="5813" spans="1:11" x14ac:dyDescent="0.35">
      <c r="A5813" t="s">
        <v>7121</v>
      </c>
      <c r="B5813" s="3" t="s">
        <v>7387</v>
      </c>
      <c r="C5813" t="s">
        <v>7122</v>
      </c>
      <c r="D5813">
        <v>424.40300000000002</v>
      </c>
      <c r="E5813" t="s">
        <v>30</v>
      </c>
      <c r="F5813" t="s">
        <v>6</v>
      </c>
      <c r="G5813" t="s">
        <v>6</v>
      </c>
      <c r="H5813" t="s">
        <v>7</v>
      </c>
      <c r="I5813">
        <v>203.953</v>
      </c>
      <c r="J5813">
        <v>205.13499999999999</v>
      </c>
      <c r="K5813">
        <v>1.1819999999999999</v>
      </c>
    </row>
    <row r="5814" spans="1:11" x14ac:dyDescent="0.35">
      <c r="A5814" t="s">
        <v>7121</v>
      </c>
      <c r="B5814" s="3" t="s">
        <v>7387</v>
      </c>
      <c r="C5814" t="s">
        <v>7122</v>
      </c>
      <c r="D5814">
        <v>424.40300000000002</v>
      </c>
      <c r="E5814" t="s">
        <v>30</v>
      </c>
      <c r="F5814" t="s">
        <v>12</v>
      </c>
      <c r="G5814" t="s">
        <v>13</v>
      </c>
      <c r="H5814" t="s">
        <v>14</v>
      </c>
      <c r="I5814">
        <v>205.34700000000001</v>
      </c>
      <c r="J5814">
        <v>205.34700000000001</v>
      </c>
      <c r="K5814" t="s">
        <v>7365</v>
      </c>
    </row>
    <row r="5815" spans="1:11" x14ac:dyDescent="0.35">
      <c r="A5815" t="s">
        <v>7121</v>
      </c>
      <c r="B5815" s="3" t="s">
        <v>7387</v>
      </c>
      <c r="C5815" t="s">
        <v>7122</v>
      </c>
      <c r="D5815">
        <v>424.40300000000002</v>
      </c>
      <c r="E5815" t="s">
        <v>30</v>
      </c>
      <c r="F5815" t="s">
        <v>6</v>
      </c>
      <c r="G5815" t="s">
        <v>6</v>
      </c>
      <c r="H5815" t="s">
        <v>7</v>
      </c>
      <c r="I5815">
        <v>206.559</v>
      </c>
      <c r="J5815">
        <v>208.61199999999999</v>
      </c>
      <c r="K5815">
        <v>2.0529999999999999</v>
      </c>
    </row>
    <row r="5816" spans="1:11" x14ac:dyDescent="0.35">
      <c r="A5816" t="s">
        <v>7121</v>
      </c>
      <c r="B5816" s="3" t="s">
        <v>7387</v>
      </c>
      <c r="C5816" t="s">
        <v>7122</v>
      </c>
      <c r="D5816">
        <v>424.40300000000002</v>
      </c>
      <c r="E5816" t="s">
        <v>30</v>
      </c>
      <c r="F5816" t="s">
        <v>12</v>
      </c>
      <c r="G5816" t="s">
        <v>13</v>
      </c>
      <c r="H5816" t="s">
        <v>14</v>
      </c>
      <c r="I5816">
        <v>209.45099999999999</v>
      </c>
      <c r="J5816">
        <v>209.45099999999999</v>
      </c>
      <c r="K5816" t="s">
        <v>7365</v>
      </c>
    </row>
    <row r="5817" spans="1:11" x14ac:dyDescent="0.35">
      <c r="A5817" t="s">
        <v>7121</v>
      </c>
      <c r="B5817" s="3" t="s">
        <v>7387</v>
      </c>
      <c r="C5817" t="s">
        <v>7122</v>
      </c>
      <c r="D5817">
        <v>424.40300000000002</v>
      </c>
      <c r="E5817" t="s">
        <v>30</v>
      </c>
      <c r="F5817" t="s">
        <v>6</v>
      </c>
      <c r="G5817" t="s">
        <v>6</v>
      </c>
      <c r="H5817" t="s">
        <v>7</v>
      </c>
      <c r="I5817">
        <v>209.76400000000001</v>
      </c>
      <c r="J5817">
        <v>212.68199999999999</v>
      </c>
      <c r="K5817">
        <v>2.9180000000000001</v>
      </c>
    </row>
    <row r="5818" spans="1:11" x14ac:dyDescent="0.35">
      <c r="A5818" t="s">
        <v>7121</v>
      </c>
      <c r="B5818" s="3" t="s">
        <v>7387</v>
      </c>
      <c r="C5818" t="s">
        <v>7122</v>
      </c>
      <c r="D5818">
        <v>424.40300000000002</v>
      </c>
      <c r="E5818" t="s">
        <v>30</v>
      </c>
      <c r="F5818" t="s">
        <v>12</v>
      </c>
      <c r="G5818" t="s">
        <v>13</v>
      </c>
      <c r="H5818" t="s">
        <v>14</v>
      </c>
      <c r="I5818">
        <v>213.833</v>
      </c>
      <c r="J5818">
        <v>213.833</v>
      </c>
      <c r="K5818" t="s">
        <v>7365</v>
      </c>
    </row>
    <row r="5819" spans="1:11" x14ac:dyDescent="0.35">
      <c r="A5819" t="s">
        <v>7121</v>
      </c>
      <c r="B5819" s="3" t="s">
        <v>7387</v>
      </c>
      <c r="C5819" t="s">
        <v>7122</v>
      </c>
      <c r="D5819">
        <v>424.40300000000002</v>
      </c>
      <c r="E5819" t="s">
        <v>30</v>
      </c>
      <c r="F5819" t="s">
        <v>6</v>
      </c>
      <c r="G5819" t="s">
        <v>6</v>
      </c>
      <c r="H5819" t="s">
        <v>7</v>
      </c>
      <c r="I5819">
        <v>214.01300000000001</v>
      </c>
      <c r="J5819">
        <v>215.33099999999999</v>
      </c>
      <c r="K5819">
        <v>1.3180000000000001</v>
      </c>
    </row>
    <row r="5820" spans="1:11" x14ac:dyDescent="0.35">
      <c r="A5820" t="s">
        <v>7121</v>
      </c>
      <c r="B5820" s="3" t="s">
        <v>7387</v>
      </c>
      <c r="C5820" t="s">
        <v>7122</v>
      </c>
      <c r="D5820">
        <v>424.40300000000002</v>
      </c>
      <c r="E5820" t="s">
        <v>30</v>
      </c>
      <c r="F5820" t="s">
        <v>12</v>
      </c>
      <c r="G5820" t="s">
        <v>13</v>
      </c>
      <c r="H5820" t="s">
        <v>14</v>
      </c>
      <c r="I5820">
        <v>216.28399999999999</v>
      </c>
      <c r="J5820">
        <v>216.28399999999999</v>
      </c>
      <c r="K5820" t="s">
        <v>7365</v>
      </c>
    </row>
    <row r="5821" spans="1:11" x14ac:dyDescent="0.35">
      <c r="A5821" t="s">
        <v>7121</v>
      </c>
      <c r="B5821" s="3" t="s">
        <v>7387</v>
      </c>
      <c r="C5821" t="s">
        <v>7122</v>
      </c>
      <c r="D5821">
        <v>424.40300000000002</v>
      </c>
      <c r="E5821" t="s">
        <v>30</v>
      </c>
      <c r="F5821" t="s">
        <v>6</v>
      </c>
      <c r="G5821" t="s">
        <v>6</v>
      </c>
      <c r="H5821" t="s">
        <v>7</v>
      </c>
      <c r="I5821">
        <v>217.26</v>
      </c>
      <c r="J5821">
        <v>218.54400000000001</v>
      </c>
      <c r="K5821">
        <v>1.284</v>
      </c>
    </row>
    <row r="5822" spans="1:11" x14ac:dyDescent="0.35">
      <c r="A5822" t="s">
        <v>7121</v>
      </c>
      <c r="B5822" s="3" t="s">
        <v>7387</v>
      </c>
      <c r="C5822" t="s">
        <v>7122</v>
      </c>
      <c r="D5822">
        <v>424.40300000000002</v>
      </c>
      <c r="E5822" t="s">
        <v>30</v>
      </c>
      <c r="F5822" t="s">
        <v>12</v>
      </c>
      <c r="G5822" t="s">
        <v>13</v>
      </c>
      <c r="H5822" t="s">
        <v>14</v>
      </c>
      <c r="I5822">
        <v>219.31899999999999</v>
      </c>
      <c r="J5822">
        <v>219.31899999999999</v>
      </c>
      <c r="K5822" t="s">
        <v>7365</v>
      </c>
    </row>
    <row r="5823" spans="1:11" x14ac:dyDescent="0.35">
      <c r="A5823" t="s">
        <v>7121</v>
      </c>
      <c r="B5823" s="3" t="s">
        <v>7387</v>
      </c>
      <c r="C5823" t="s">
        <v>7122</v>
      </c>
      <c r="D5823">
        <v>424.40300000000002</v>
      </c>
      <c r="E5823" t="s">
        <v>30</v>
      </c>
      <c r="F5823" t="s">
        <v>6</v>
      </c>
      <c r="G5823" t="s">
        <v>6</v>
      </c>
      <c r="H5823" t="s">
        <v>7</v>
      </c>
      <c r="I5823">
        <v>219.53100000000001</v>
      </c>
      <c r="J5823">
        <v>221.29499999999999</v>
      </c>
      <c r="K5823">
        <v>1.764</v>
      </c>
    </row>
    <row r="5824" spans="1:11" x14ac:dyDescent="0.35">
      <c r="A5824" t="s">
        <v>7121</v>
      </c>
      <c r="B5824" s="3" t="s">
        <v>7387</v>
      </c>
      <c r="C5824" t="s">
        <v>7122</v>
      </c>
      <c r="D5824">
        <v>424.40300000000002</v>
      </c>
      <c r="E5824" t="s">
        <v>30</v>
      </c>
      <c r="F5824" t="s">
        <v>12</v>
      </c>
      <c r="G5824" t="s">
        <v>13</v>
      </c>
      <c r="H5824" t="s">
        <v>14</v>
      </c>
      <c r="I5824">
        <v>222.12899999999999</v>
      </c>
      <c r="J5824">
        <v>222.12899999999999</v>
      </c>
      <c r="K5824" t="s">
        <v>7365</v>
      </c>
    </row>
    <row r="5825" spans="1:11" x14ac:dyDescent="0.35">
      <c r="A5825" t="s">
        <v>7121</v>
      </c>
      <c r="B5825" s="3" t="s">
        <v>7387</v>
      </c>
      <c r="C5825" t="s">
        <v>7122</v>
      </c>
      <c r="D5825">
        <v>424.40300000000002</v>
      </c>
      <c r="E5825" t="s">
        <v>30</v>
      </c>
      <c r="F5825" t="s">
        <v>6</v>
      </c>
      <c r="G5825" t="s">
        <v>6</v>
      </c>
      <c r="H5825" t="s">
        <v>7</v>
      </c>
      <c r="I5825">
        <v>222.446</v>
      </c>
      <c r="J5825">
        <v>224.20599999999999</v>
      </c>
      <c r="K5825">
        <v>1.76</v>
      </c>
    </row>
    <row r="5826" spans="1:11" x14ac:dyDescent="0.35">
      <c r="A5826" t="s">
        <v>7121</v>
      </c>
      <c r="B5826" s="3" t="s">
        <v>7387</v>
      </c>
      <c r="C5826" t="s">
        <v>7122</v>
      </c>
      <c r="D5826">
        <v>424.40300000000002</v>
      </c>
      <c r="E5826" t="s">
        <v>30</v>
      </c>
      <c r="F5826" t="s">
        <v>12</v>
      </c>
      <c r="G5826" t="s">
        <v>13</v>
      </c>
      <c r="H5826" t="s">
        <v>14</v>
      </c>
      <c r="I5826">
        <v>225.28</v>
      </c>
      <c r="J5826">
        <v>225.28</v>
      </c>
      <c r="K5826" t="s">
        <v>7365</v>
      </c>
    </row>
    <row r="5827" spans="1:11" x14ac:dyDescent="0.35">
      <c r="A5827" t="s">
        <v>7121</v>
      </c>
      <c r="B5827" s="3" t="s">
        <v>7387</v>
      </c>
      <c r="C5827" t="s">
        <v>7122</v>
      </c>
      <c r="D5827">
        <v>424.40300000000002</v>
      </c>
      <c r="E5827" t="s">
        <v>30</v>
      </c>
      <c r="F5827" t="s">
        <v>6</v>
      </c>
      <c r="G5827" t="s">
        <v>6</v>
      </c>
      <c r="H5827" t="s">
        <v>7</v>
      </c>
      <c r="I5827">
        <v>225.53700000000001</v>
      </c>
      <c r="J5827">
        <v>230.99600000000001</v>
      </c>
      <c r="K5827">
        <v>5.4589999999999996</v>
      </c>
    </row>
    <row r="5828" spans="1:11" x14ac:dyDescent="0.35">
      <c r="A5828" t="s">
        <v>7121</v>
      </c>
      <c r="B5828" s="3" t="s">
        <v>7387</v>
      </c>
      <c r="C5828" t="s">
        <v>7122</v>
      </c>
      <c r="D5828">
        <v>424.40300000000002</v>
      </c>
      <c r="E5828" t="s">
        <v>30</v>
      </c>
      <c r="F5828" t="s">
        <v>12</v>
      </c>
      <c r="G5828" t="s">
        <v>13</v>
      </c>
      <c r="H5828" t="s">
        <v>14</v>
      </c>
      <c r="I5828">
        <v>232.21100000000001</v>
      </c>
      <c r="J5828">
        <v>232.21100000000001</v>
      </c>
      <c r="K5828" t="s">
        <v>7365</v>
      </c>
    </row>
    <row r="5829" spans="1:11" x14ac:dyDescent="0.35">
      <c r="A5829" t="s">
        <v>7121</v>
      </c>
      <c r="B5829" s="3" t="s">
        <v>7387</v>
      </c>
      <c r="C5829" t="s">
        <v>7122</v>
      </c>
      <c r="D5829">
        <v>424.40300000000002</v>
      </c>
      <c r="E5829" t="s">
        <v>30</v>
      </c>
      <c r="F5829" t="s">
        <v>6</v>
      </c>
      <c r="G5829" t="s">
        <v>6</v>
      </c>
      <c r="H5829" t="s">
        <v>7</v>
      </c>
      <c r="I5829">
        <v>232.59100000000001</v>
      </c>
      <c r="J5829">
        <v>233.905</v>
      </c>
      <c r="K5829">
        <v>1.3140000000000001</v>
      </c>
    </row>
    <row r="5830" spans="1:11" x14ac:dyDescent="0.35">
      <c r="A5830" t="s">
        <v>7121</v>
      </c>
      <c r="B5830" s="3" t="s">
        <v>7387</v>
      </c>
      <c r="C5830" t="s">
        <v>7122</v>
      </c>
      <c r="D5830">
        <v>424.40300000000002</v>
      </c>
      <c r="E5830" t="s">
        <v>30</v>
      </c>
      <c r="F5830" t="s">
        <v>12</v>
      </c>
      <c r="G5830" t="s">
        <v>13</v>
      </c>
      <c r="H5830" t="s">
        <v>14</v>
      </c>
      <c r="I5830">
        <v>235.499</v>
      </c>
      <c r="J5830">
        <v>235.499</v>
      </c>
      <c r="K5830" t="s">
        <v>7365</v>
      </c>
    </row>
    <row r="5831" spans="1:11" x14ac:dyDescent="0.35">
      <c r="A5831" t="s">
        <v>7121</v>
      </c>
      <c r="B5831" s="3" t="s">
        <v>7387</v>
      </c>
      <c r="C5831" t="s">
        <v>7122</v>
      </c>
      <c r="D5831">
        <v>424.40300000000002</v>
      </c>
      <c r="E5831" t="s">
        <v>30</v>
      </c>
      <c r="F5831" t="s">
        <v>6</v>
      </c>
      <c r="G5831" t="s">
        <v>6</v>
      </c>
      <c r="H5831" t="s">
        <v>7</v>
      </c>
      <c r="I5831">
        <v>235.71299999999999</v>
      </c>
      <c r="J5831">
        <v>237.292</v>
      </c>
      <c r="K5831">
        <v>1.579</v>
      </c>
    </row>
    <row r="5832" spans="1:11" x14ac:dyDescent="0.35">
      <c r="A5832" s="4" t="s">
        <v>3044</v>
      </c>
      <c r="B5832" s="3" t="s">
        <v>7386</v>
      </c>
      <c r="C5832" s="4" t="s">
        <v>3045</v>
      </c>
      <c r="D5832" s="4" t="s">
        <v>3046</v>
      </c>
      <c r="E5832" s="4" t="s">
        <v>5</v>
      </c>
      <c r="F5832" s="4" t="s">
        <v>614</v>
      </c>
      <c r="G5832" s="4" t="s">
        <v>615</v>
      </c>
      <c r="H5832" s="4" t="s">
        <v>14</v>
      </c>
      <c r="I5832" s="4" t="s">
        <v>3075</v>
      </c>
      <c r="J5832" s="4" t="s">
        <v>3075</v>
      </c>
      <c r="K5832" s="3">
        <v>0</v>
      </c>
    </row>
    <row r="5833" spans="1:11" x14ac:dyDescent="0.35">
      <c r="A5833" t="s">
        <v>7121</v>
      </c>
      <c r="B5833" s="3" t="s">
        <v>7387</v>
      </c>
      <c r="C5833" t="s">
        <v>7122</v>
      </c>
      <c r="D5833">
        <v>424.40300000000002</v>
      </c>
      <c r="E5833" t="s">
        <v>30</v>
      </c>
      <c r="F5833" t="s">
        <v>6</v>
      </c>
      <c r="G5833" t="s">
        <v>6</v>
      </c>
      <c r="H5833" t="s">
        <v>7</v>
      </c>
      <c r="I5833">
        <v>237.965</v>
      </c>
      <c r="J5833">
        <v>238.672</v>
      </c>
      <c r="K5833">
        <v>0.70699999999999996</v>
      </c>
    </row>
    <row r="5834" spans="1:11" x14ac:dyDescent="0.35">
      <c r="A5834" t="s">
        <v>7121</v>
      </c>
      <c r="B5834" s="3" t="s">
        <v>7387</v>
      </c>
      <c r="C5834" t="s">
        <v>7122</v>
      </c>
      <c r="D5834">
        <v>424.40300000000002</v>
      </c>
      <c r="E5834" t="s">
        <v>30</v>
      </c>
      <c r="F5834" t="s">
        <v>6</v>
      </c>
      <c r="G5834" t="s">
        <v>6</v>
      </c>
      <c r="H5834" t="s">
        <v>7</v>
      </c>
      <c r="I5834">
        <v>240.29599999999999</v>
      </c>
      <c r="J5834">
        <v>242.79599999999999</v>
      </c>
      <c r="K5834">
        <v>2.5</v>
      </c>
    </row>
    <row r="5835" spans="1:11" x14ac:dyDescent="0.35">
      <c r="A5835" t="s">
        <v>7121</v>
      </c>
      <c r="B5835" s="3" t="s">
        <v>7387</v>
      </c>
      <c r="C5835" t="s">
        <v>7122</v>
      </c>
      <c r="D5835">
        <v>424.40300000000002</v>
      </c>
      <c r="E5835" t="s">
        <v>30</v>
      </c>
      <c r="F5835" t="s">
        <v>12</v>
      </c>
      <c r="G5835" t="s">
        <v>13</v>
      </c>
      <c r="H5835" t="s">
        <v>14</v>
      </c>
      <c r="I5835">
        <v>245.87799999999999</v>
      </c>
      <c r="J5835">
        <v>245.87799999999999</v>
      </c>
      <c r="K5835" t="s">
        <v>7365</v>
      </c>
    </row>
    <row r="5836" spans="1:11" x14ac:dyDescent="0.35">
      <c r="A5836" t="s">
        <v>7121</v>
      </c>
      <c r="B5836" s="3" t="s">
        <v>7387</v>
      </c>
      <c r="C5836" t="s">
        <v>7122</v>
      </c>
      <c r="D5836">
        <v>424.40300000000002</v>
      </c>
      <c r="E5836" t="s">
        <v>30</v>
      </c>
      <c r="F5836" t="s">
        <v>6</v>
      </c>
      <c r="G5836" t="s">
        <v>6</v>
      </c>
      <c r="H5836" t="s">
        <v>7</v>
      </c>
      <c r="I5836">
        <v>246.86199999999999</v>
      </c>
      <c r="J5836">
        <v>248.28700000000001</v>
      </c>
      <c r="K5836">
        <v>1.425</v>
      </c>
    </row>
    <row r="5837" spans="1:11" x14ac:dyDescent="0.35">
      <c r="A5837" s="4" t="s">
        <v>3044</v>
      </c>
      <c r="B5837" s="3" t="s">
        <v>7386</v>
      </c>
      <c r="C5837" s="4" t="s">
        <v>3045</v>
      </c>
      <c r="D5837" s="4" t="s">
        <v>3046</v>
      </c>
      <c r="E5837" s="4" t="s">
        <v>5</v>
      </c>
      <c r="F5837" s="4" t="s">
        <v>614</v>
      </c>
      <c r="G5837" s="4" t="s">
        <v>615</v>
      </c>
      <c r="H5837" s="4" t="s">
        <v>14</v>
      </c>
      <c r="I5837" s="4" t="s">
        <v>3078</v>
      </c>
      <c r="J5837" s="4" t="s">
        <v>3078</v>
      </c>
      <c r="K5837" s="3">
        <v>0</v>
      </c>
    </row>
    <row r="5838" spans="1:11" x14ac:dyDescent="0.35">
      <c r="A5838" t="s">
        <v>7121</v>
      </c>
      <c r="B5838" s="3" t="s">
        <v>7387</v>
      </c>
      <c r="C5838" t="s">
        <v>7122</v>
      </c>
      <c r="D5838">
        <v>424.40300000000002</v>
      </c>
      <c r="E5838" t="s">
        <v>30</v>
      </c>
      <c r="F5838" t="s">
        <v>6</v>
      </c>
      <c r="G5838" t="s">
        <v>6</v>
      </c>
      <c r="H5838" t="s">
        <v>7</v>
      </c>
      <c r="I5838">
        <v>250.255</v>
      </c>
      <c r="J5838">
        <v>251.881</v>
      </c>
      <c r="K5838">
        <v>1.6259999999999999</v>
      </c>
    </row>
    <row r="5839" spans="1:11" x14ac:dyDescent="0.35">
      <c r="A5839" t="s">
        <v>7121</v>
      </c>
      <c r="B5839" s="3" t="s">
        <v>7387</v>
      </c>
      <c r="C5839" t="s">
        <v>7122</v>
      </c>
      <c r="D5839">
        <v>424.40300000000002</v>
      </c>
      <c r="E5839" t="s">
        <v>30</v>
      </c>
      <c r="F5839" t="s">
        <v>12</v>
      </c>
      <c r="G5839" t="s">
        <v>13</v>
      </c>
      <c r="H5839" t="s">
        <v>14</v>
      </c>
      <c r="I5839">
        <v>253.458</v>
      </c>
      <c r="J5839">
        <v>253.458</v>
      </c>
      <c r="K5839" t="s">
        <v>7365</v>
      </c>
    </row>
    <row r="5840" spans="1:11" x14ac:dyDescent="0.35">
      <c r="A5840" t="s">
        <v>7121</v>
      </c>
      <c r="B5840" s="3" t="s">
        <v>7387</v>
      </c>
      <c r="C5840" t="s">
        <v>7122</v>
      </c>
      <c r="D5840">
        <v>424.40300000000002</v>
      </c>
      <c r="E5840" t="s">
        <v>30</v>
      </c>
      <c r="F5840" t="s">
        <v>6</v>
      </c>
      <c r="G5840" t="s">
        <v>6</v>
      </c>
      <c r="H5840" t="s">
        <v>7</v>
      </c>
      <c r="I5840">
        <v>253.923</v>
      </c>
      <c r="J5840">
        <v>255.25299999999999</v>
      </c>
      <c r="K5840">
        <v>1.33</v>
      </c>
    </row>
    <row r="5841" spans="1:11" x14ac:dyDescent="0.35">
      <c r="A5841" t="s">
        <v>7121</v>
      </c>
      <c r="B5841" s="3" t="s">
        <v>7387</v>
      </c>
      <c r="C5841" t="s">
        <v>7122</v>
      </c>
      <c r="D5841">
        <v>424.40300000000002</v>
      </c>
      <c r="E5841" t="s">
        <v>30</v>
      </c>
      <c r="F5841" t="s">
        <v>26</v>
      </c>
      <c r="G5841" t="s">
        <v>13</v>
      </c>
      <c r="H5841" t="s">
        <v>14</v>
      </c>
      <c r="I5841">
        <v>257.22399999999999</v>
      </c>
      <c r="J5841">
        <v>257.22399999999999</v>
      </c>
      <c r="K5841" t="s">
        <v>7365</v>
      </c>
    </row>
    <row r="5842" spans="1:11" x14ac:dyDescent="0.35">
      <c r="A5842" t="s">
        <v>7121</v>
      </c>
      <c r="B5842" s="3" t="s">
        <v>7387</v>
      </c>
      <c r="C5842" t="s">
        <v>7122</v>
      </c>
      <c r="D5842">
        <v>424.40300000000002</v>
      </c>
      <c r="E5842" t="s">
        <v>30</v>
      </c>
      <c r="F5842" t="s">
        <v>6</v>
      </c>
      <c r="G5842" t="s">
        <v>6</v>
      </c>
      <c r="H5842" t="s">
        <v>7</v>
      </c>
      <c r="I5842">
        <v>258.017</v>
      </c>
      <c r="J5842">
        <v>261.16699999999997</v>
      </c>
      <c r="K5842">
        <v>3.15</v>
      </c>
    </row>
    <row r="5843" spans="1:11" x14ac:dyDescent="0.35">
      <c r="A5843" t="s">
        <v>7121</v>
      </c>
      <c r="B5843" s="3" t="s">
        <v>7387</v>
      </c>
      <c r="C5843" t="s">
        <v>7122</v>
      </c>
      <c r="D5843">
        <v>424.40300000000002</v>
      </c>
      <c r="E5843" t="s">
        <v>30</v>
      </c>
      <c r="F5843" t="s">
        <v>12</v>
      </c>
      <c r="G5843" t="s">
        <v>13</v>
      </c>
      <c r="H5843" t="s">
        <v>14</v>
      </c>
      <c r="I5843">
        <v>262.34199999999998</v>
      </c>
      <c r="J5843">
        <v>262.34199999999998</v>
      </c>
      <c r="K5843" t="s">
        <v>7365</v>
      </c>
    </row>
    <row r="5844" spans="1:11" x14ac:dyDescent="0.35">
      <c r="A5844" t="s">
        <v>7121</v>
      </c>
      <c r="B5844" s="3" t="s">
        <v>7387</v>
      </c>
      <c r="C5844" t="s">
        <v>7122</v>
      </c>
      <c r="D5844">
        <v>424.40300000000002</v>
      </c>
      <c r="E5844" t="s">
        <v>30</v>
      </c>
      <c r="F5844" t="s">
        <v>6</v>
      </c>
      <c r="G5844" t="s">
        <v>6</v>
      </c>
      <c r="H5844" t="s">
        <v>7</v>
      </c>
      <c r="I5844">
        <v>262.54899999999998</v>
      </c>
      <c r="J5844">
        <v>264.072</v>
      </c>
      <c r="K5844">
        <v>1.5229999999999999</v>
      </c>
    </row>
    <row r="5845" spans="1:11" x14ac:dyDescent="0.35">
      <c r="A5845" t="s">
        <v>7121</v>
      </c>
      <c r="B5845" s="3" t="s">
        <v>7387</v>
      </c>
      <c r="C5845" t="s">
        <v>7122</v>
      </c>
      <c r="D5845">
        <v>424.40300000000002</v>
      </c>
      <c r="E5845" t="s">
        <v>30</v>
      </c>
      <c r="F5845" t="s">
        <v>12</v>
      </c>
      <c r="G5845" t="s">
        <v>13</v>
      </c>
      <c r="H5845" t="s">
        <v>14</v>
      </c>
      <c r="I5845">
        <v>264.97899999999998</v>
      </c>
      <c r="J5845">
        <v>264.97899999999998</v>
      </c>
      <c r="K5845" t="s">
        <v>7365</v>
      </c>
    </row>
    <row r="5846" spans="1:11" x14ac:dyDescent="0.35">
      <c r="A5846" t="s">
        <v>7121</v>
      </c>
      <c r="B5846" s="3" t="s">
        <v>7387</v>
      </c>
      <c r="C5846" t="s">
        <v>7122</v>
      </c>
      <c r="D5846">
        <v>424.40300000000002</v>
      </c>
      <c r="E5846" t="s">
        <v>30</v>
      </c>
      <c r="F5846" t="s">
        <v>6</v>
      </c>
      <c r="G5846" t="s">
        <v>6</v>
      </c>
      <c r="H5846" t="s">
        <v>7</v>
      </c>
      <c r="I5846">
        <v>265.18700000000001</v>
      </c>
      <c r="J5846">
        <v>266.34300000000002</v>
      </c>
      <c r="K5846">
        <v>1.1559999999999999</v>
      </c>
    </row>
    <row r="5847" spans="1:11" x14ac:dyDescent="0.35">
      <c r="A5847" t="s">
        <v>7121</v>
      </c>
      <c r="B5847" s="3" t="s">
        <v>7387</v>
      </c>
      <c r="C5847" t="s">
        <v>7122</v>
      </c>
      <c r="D5847">
        <v>424.40300000000002</v>
      </c>
      <c r="E5847" t="s">
        <v>30</v>
      </c>
      <c r="F5847" t="s">
        <v>12</v>
      </c>
      <c r="G5847" t="s">
        <v>13</v>
      </c>
      <c r="H5847" t="s">
        <v>14</v>
      </c>
      <c r="I5847">
        <v>266.86399999999998</v>
      </c>
      <c r="J5847">
        <v>266.86399999999998</v>
      </c>
      <c r="K5847" t="s">
        <v>7365</v>
      </c>
    </row>
    <row r="5848" spans="1:11" x14ac:dyDescent="0.35">
      <c r="A5848" t="s">
        <v>7121</v>
      </c>
      <c r="B5848" s="3" t="s">
        <v>7387</v>
      </c>
      <c r="C5848" t="s">
        <v>7122</v>
      </c>
      <c r="D5848">
        <v>424.40300000000002</v>
      </c>
      <c r="E5848" t="s">
        <v>30</v>
      </c>
      <c r="F5848" t="s">
        <v>6</v>
      </c>
      <c r="G5848" t="s">
        <v>6</v>
      </c>
      <c r="H5848" t="s">
        <v>7</v>
      </c>
      <c r="I5848">
        <v>267.09199999999998</v>
      </c>
      <c r="J5848">
        <v>270.28500000000003</v>
      </c>
      <c r="K5848">
        <v>3.1930000000000001</v>
      </c>
    </row>
    <row r="5849" spans="1:11" x14ac:dyDescent="0.35">
      <c r="A5849" t="s">
        <v>7121</v>
      </c>
      <c r="B5849" s="3" t="s">
        <v>7387</v>
      </c>
      <c r="C5849" t="s">
        <v>7122</v>
      </c>
      <c r="D5849">
        <v>424.40300000000002</v>
      </c>
      <c r="E5849" t="s">
        <v>30</v>
      </c>
      <c r="F5849" t="s">
        <v>12</v>
      </c>
      <c r="G5849" t="s">
        <v>13</v>
      </c>
      <c r="H5849" t="s">
        <v>14</v>
      </c>
      <c r="I5849">
        <v>271.37599999999998</v>
      </c>
      <c r="J5849">
        <v>271.37599999999998</v>
      </c>
      <c r="K5849" t="s">
        <v>7365</v>
      </c>
    </row>
    <row r="5850" spans="1:11" x14ac:dyDescent="0.35">
      <c r="A5850" t="s">
        <v>7121</v>
      </c>
      <c r="B5850" s="3" t="s">
        <v>7387</v>
      </c>
      <c r="C5850" t="s">
        <v>7122</v>
      </c>
      <c r="D5850">
        <v>424.40300000000002</v>
      </c>
      <c r="E5850" t="s">
        <v>30</v>
      </c>
      <c r="F5850" t="s">
        <v>6</v>
      </c>
      <c r="G5850" t="s">
        <v>6</v>
      </c>
      <c r="H5850" t="s">
        <v>7</v>
      </c>
      <c r="I5850">
        <v>271.70800000000003</v>
      </c>
      <c r="J5850">
        <v>273.012</v>
      </c>
      <c r="K5850">
        <v>1.304</v>
      </c>
    </row>
    <row r="5851" spans="1:11" x14ac:dyDescent="0.35">
      <c r="A5851" t="s">
        <v>7121</v>
      </c>
      <c r="B5851" s="3" t="s">
        <v>7387</v>
      </c>
      <c r="C5851" t="s">
        <v>7122</v>
      </c>
      <c r="D5851">
        <v>424.40300000000002</v>
      </c>
      <c r="E5851" t="s">
        <v>30</v>
      </c>
      <c r="F5851" t="s">
        <v>12</v>
      </c>
      <c r="G5851" t="s">
        <v>13</v>
      </c>
      <c r="H5851" t="s">
        <v>14</v>
      </c>
      <c r="I5851">
        <v>273.66800000000001</v>
      </c>
      <c r="J5851">
        <v>273.66800000000001</v>
      </c>
      <c r="K5851" t="s">
        <v>7365</v>
      </c>
    </row>
    <row r="5852" spans="1:11" x14ac:dyDescent="0.35">
      <c r="A5852" t="s">
        <v>7121</v>
      </c>
      <c r="B5852" s="3" t="s">
        <v>7387</v>
      </c>
      <c r="C5852" t="s">
        <v>7122</v>
      </c>
      <c r="D5852">
        <v>424.40300000000002</v>
      </c>
      <c r="E5852" t="s">
        <v>30</v>
      </c>
      <c r="F5852" t="s">
        <v>6</v>
      </c>
      <c r="G5852" t="s">
        <v>6</v>
      </c>
      <c r="H5852" t="s">
        <v>7</v>
      </c>
      <c r="I5852">
        <v>273.84899999999999</v>
      </c>
      <c r="J5852">
        <v>274.60500000000002</v>
      </c>
      <c r="K5852">
        <v>0.75600000000000001</v>
      </c>
    </row>
    <row r="5853" spans="1:11" x14ac:dyDescent="0.35">
      <c r="A5853" t="s">
        <v>7121</v>
      </c>
      <c r="B5853" s="3" t="s">
        <v>7387</v>
      </c>
      <c r="C5853" t="s">
        <v>7122</v>
      </c>
      <c r="D5853">
        <v>424.40300000000002</v>
      </c>
      <c r="E5853" t="s">
        <v>30</v>
      </c>
      <c r="F5853" t="s">
        <v>12</v>
      </c>
      <c r="G5853" t="s">
        <v>13</v>
      </c>
      <c r="H5853" t="s">
        <v>14</v>
      </c>
      <c r="I5853">
        <v>275.7</v>
      </c>
      <c r="J5853">
        <v>275.7</v>
      </c>
      <c r="K5853" t="s">
        <v>7365</v>
      </c>
    </row>
    <row r="5854" spans="1:11" x14ac:dyDescent="0.35">
      <c r="A5854" t="s">
        <v>7121</v>
      </c>
      <c r="B5854" s="3" t="s">
        <v>7387</v>
      </c>
      <c r="C5854" t="s">
        <v>7122</v>
      </c>
      <c r="D5854">
        <v>424.40300000000002</v>
      </c>
      <c r="E5854" t="s">
        <v>30</v>
      </c>
      <c r="F5854" t="s">
        <v>6</v>
      </c>
      <c r="G5854" t="s">
        <v>6</v>
      </c>
      <c r="H5854" t="s">
        <v>7</v>
      </c>
      <c r="I5854">
        <v>276.01400000000001</v>
      </c>
      <c r="J5854">
        <v>277.065</v>
      </c>
      <c r="K5854">
        <v>1.0509999999999999</v>
      </c>
    </row>
    <row r="5855" spans="1:11" x14ac:dyDescent="0.35">
      <c r="A5855" t="s">
        <v>7121</v>
      </c>
      <c r="B5855" s="3" t="s">
        <v>7387</v>
      </c>
      <c r="C5855" t="s">
        <v>7122</v>
      </c>
      <c r="D5855">
        <v>424.40300000000002</v>
      </c>
      <c r="E5855" t="s">
        <v>30</v>
      </c>
      <c r="F5855" t="s">
        <v>12</v>
      </c>
      <c r="G5855" t="s">
        <v>13</v>
      </c>
      <c r="H5855" t="s">
        <v>14</v>
      </c>
      <c r="I5855">
        <v>278.15600000000001</v>
      </c>
      <c r="J5855">
        <v>278.15600000000001</v>
      </c>
      <c r="K5855" t="s">
        <v>7365</v>
      </c>
    </row>
    <row r="5856" spans="1:11" x14ac:dyDescent="0.35">
      <c r="A5856" t="s">
        <v>7121</v>
      </c>
      <c r="B5856" s="3" t="s">
        <v>7387</v>
      </c>
      <c r="C5856" t="s">
        <v>7122</v>
      </c>
      <c r="D5856">
        <v>424.40300000000002</v>
      </c>
      <c r="E5856" t="s">
        <v>30</v>
      </c>
      <c r="F5856" t="s">
        <v>6</v>
      </c>
      <c r="G5856" t="s">
        <v>6</v>
      </c>
      <c r="H5856" t="s">
        <v>7</v>
      </c>
      <c r="I5856">
        <v>278.36599999999999</v>
      </c>
      <c r="J5856">
        <v>279.41399999999999</v>
      </c>
      <c r="K5856">
        <v>1.048</v>
      </c>
    </row>
    <row r="5857" spans="1:11" x14ac:dyDescent="0.35">
      <c r="A5857" t="s">
        <v>7121</v>
      </c>
      <c r="B5857" s="3" t="s">
        <v>7387</v>
      </c>
      <c r="C5857" t="s">
        <v>7122</v>
      </c>
      <c r="D5857">
        <v>424.40300000000002</v>
      </c>
      <c r="E5857" t="s">
        <v>30</v>
      </c>
      <c r="F5857" t="s">
        <v>12</v>
      </c>
      <c r="G5857" t="s">
        <v>13</v>
      </c>
      <c r="H5857" t="s">
        <v>14</v>
      </c>
      <c r="I5857">
        <v>280.14499999999998</v>
      </c>
      <c r="J5857">
        <v>280.14499999999998</v>
      </c>
      <c r="K5857" t="s">
        <v>7365</v>
      </c>
    </row>
    <row r="5858" spans="1:11" x14ac:dyDescent="0.35">
      <c r="A5858" t="s">
        <v>7121</v>
      </c>
      <c r="B5858" s="3" t="s">
        <v>7387</v>
      </c>
      <c r="C5858" t="s">
        <v>7122</v>
      </c>
      <c r="D5858">
        <v>424.40300000000002</v>
      </c>
      <c r="E5858" t="s">
        <v>30</v>
      </c>
      <c r="F5858" t="s">
        <v>6</v>
      </c>
      <c r="G5858" t="s">
        <v>6</v>
      </c>
      <c r="H5858" t="s">
        <v>7</v>
      </c>
      <c r="I5858">
        <v>280.31099999999998</v>
      </c>
      <c r="J5858">
        <v>281.11700000000002</v>
      </c>
      <c r="K5858">
        <v>0.80600000000000005</v>
      </c>
    </row>
    <row r="5859" spans="1:11" x14ac:dyDescent="0.35">
      <c r="A5859" s="4" t="s">
        <v>3044</v>
      </c>
      <c r="B5859" s="3" t="s">
        <v>7386</v>
      </c>
      <c r="C5859" s="4" t="s">
        <v>3045</v>
      </c>
      <c r="D5859" s="4" t="s">
        <v>3046</v>
      </c>
      <c r="E5859" s="4" t="s">
        <v>5</v>
      </c>
      <c r="F5859" s="4" t="s">
        <v>614</v>
      </c>
      <c r="G5859" s="4" t="s">
        <v>615</v>
      </c>
      <c r="H5859" s="4" t="s">
        <v>14</v>
      </c>
      <c r="I5859" s="4" t="s">
        <v>3081</v>
      </c>
      <c r="J5859" s="4" t="s">
        <v>3081</v>
      </c>
      <c r="K5859" s="3">
        <v>0</v>
      </c>
    </row>
    <row r="5860" spans="1:11" x14ac:dyDescent="0.35">
      <c r="A5860" t="s">
        <v>7121</v>
      </c>
      <c r="B5860" s="3" t="s">
        <v>7387</v>
      </c>
      <c r="C5860" t="s">
        <v>7122</v>
      </c>
      <c r="D5860">
        <v>424.40300000000002</v>
      </c>
      <c r="E5860" t="s">
        <v>30</v>
      </c>
      <c r="F5860" t="s">
        <v>26</v>
      </c>
      <c r="G5860" t="s">
        <v>13</v>
      </c>
      <c r="H5860" t="s">
        <v>14</v>
      </c>
      <c r="I5860">
        <v>285.63299999999998</v>
      </c>
      <c r="J5860">
        <v>285.63299999999998</v>
      </c>
      <c r="K5860" t="s">
        <v>7365</v>
      </c>
    </row>
    <row r="5861" spans="1:11" x14ac:dyDescent="0.35">
      <c r="A5861" t="s">
        <v>7121</v>
      </c>
      <c r="B5861" s="3" t="s">
        <v>7387</v>
      </c>
      <c r="C5861" t="s">
        <v>7122</v>
      </c>
      <c r="D5861">
        <v>424.40300000000002</v>
      </c>
      <c r="E5861" t="s">
        <v>30</v>
      </c>
      <c r="F5861" t="s">
        <v>6</v>
      </c>
      <c r="G5861" t="s">
        <v>6</v>
      </c>
      <c r="H5861" t="s">
        <v>7</v>
      </c>
      <c r="I5861">
        <v>287.26499999999999</v>
      </c>
      <c r="J5861">
        <v>288.339</v>
      </c>
      <c r="K5861">
        <v>1.0740000000000001</v>
      </c>
    </row>
    <row r="5862" spans="1:11" x14ac:dyDescent="0.35">
      <c r="A5862" s="4" t="s">
        <v>3722</v>
      </c>
      <c r="B5862" s="3" t="s">
        <v>7386</v>
      </c>
      <c r="C5862" s="4" t="s">
        <v>3723</v>
      </c>
      <c r="D5862" s="4" t="s">
        <v>3724</v>
      </c>
      <c r="E5862" s="4" t="s">
        <v>5</v>
      </c>
      <c r="F5862" s="4" t="s">
        <v>614</v>
      </c>
      <c r="G5862" s="4" t="s">
        <v>615</v>
      </c>
      <c r="H5862" s="4" t="s">
        <v>14</v>
      </c>
      <c r="I5862" s="4" t="s">
        <v>3738</v>
      </c>
      <c r="J5862" s="4" t="s">
        <v>3738</v>
      </c>
      <c r="K5862" s="3">
        <v>0</v>
      </c>
    </row>
    <row r="5863" spans="1:11" x14ac:dyDescent="0.35">
      <c r="A5863" t="s">
        <v>7121</v>
      </c>
      <c r="B5863" s="3" t="s">
        <v>7387</v>
      </c>
      <c r="C5863" t="s">
        <v>7122</v>
      </c>
      <c r="D5863">
        <v>424.40300000000002</v>
      </c>
      <c r="E5863" t="s">
        <v>30</v>
      </c>
      <c r="F5863" t="s">
        <v>6</v>
      </c>
      <c r="G5863" t="s">
        <v>6</v>
      </c>
      <c r="H5863" t="s">
        <v>7</v>
      </c>
      <c r="I5863">
        <v>289.54399999999998</v>
      </c>
      <c r="J5863">
        <v>292.58199999999999</v>
      </c>
      <c r="K5863">
        <v>3.0379999999999998</v>
      </c>
    </row>
    <row r="5864" spans="1:11" x14ac:dyDescent="0.35">
      <c r="A5864" t="s">
        <v>7121</v>
      </c>
      <c r="B5864" s="3" t="s">
        <v>7387</v>
      </c>
      <c r="C5864" t="s">
        <v>7122</v>
      </c>
      <c r="D5864">
        <v>424.40300000000002</v>
      </c>
      <c r="E5864" t="s">
        <v>30</v>
      </c>
      <c r="F5864" t="s">
        <v>12</v>
      </c>
      <c r="G5864" t="s">
        <v>13</v>
      </c>
      <c r="H5864" t="s">
        <v>14</v>
      </c>
      <c r="I5864">
        <v>290.38600000000002</v>
      </c>
      <c r="J5864">
        <v>290.38600000000002</v>
      </c>
      <c r="K5864" t="s">
        <v>7365</v>
      </c>
    </row>
    <row r="5865" spans="1:11" x14ac:dyDescent="0.35">
      <c r="A5865" t="s">
        <v>7121</v>
      </c>
      <c r="B5865" s="3" t="s">
        <v>7387</v>
      </c>
      <c r="C5865" t="s">
        <v>7122</v>
      </c>
      <c r="D5865">
        <v>424.40300000000002</v>
      </c>
      <c r="E5865" t="s">
        <v>30</v>
      </c>
      <c r="F5865" t="s">
        <v>6</v>
      </c>
      <c r="G5865" t="s">
        <v>6</v>
      </c>
      <c r="H5865" t="s">
        <v>7</v>
      </c>
      <c r="I5865">
        <v>295.47000000000003</v>
      </c>
      <c r="J5865">
        <v>298.09699999999998</v>
      </c>
      <c r="K5865">
        <v>2.6269999999999998</v>
      </c>
    </row>
    <row r="5866" spans="1:11" x14ac:dyDescent="0.35">
      <c r="A5866" t="s">
        <v>7121</v>
      </c>
      <c r="B5866" s="3" t="s">
        <v>7387</v>
      </c>
      <c r="C5866" t="s">
        <v>7122</v>
      </c>
      <c r="D5866">
        <v>424.40300000000002</v>
      </c>
      <c r="E5866" t="s">
        <v>30</v>
      </c>
      <c r="F5866" t="s">
        <v>26</v>
      </c>
      <c r="G5866" t="s">
        <v>13</v>
      </c>
      <c r="H5866" t="s">
        <v>14</v>
      </c>
      <c r="I5866">
        <v>300.48</v>
      </c>
      <c r="J5866">
        <v>300.48</v>
      </c>
      <c r="K5866" t="s">
        <v>7365</v>
      </c>
    </row>
    <row r="5867" spans="1:11" x14ac:dyDescent="0.35">
      <c r="A5867" t="s">
        <v>7121</v>
      </c>
      <c r="B5867" s="3" t="s">
        <v>7387</v>
      </c>
      <c r="C5867" t="s">
        <v>7122</v>
      </c>
      <c r="D5867">
        <v>424.40300000000002</v>
      </c>
      <c r="E5867" t="s">
        <v>30</v>
      </c>
      <c r="F5867" t="s">
        <v>6</v>
      </c>
      <c r="G5867" t="s">
        <v>6</v>
      </c>
      <c r="H5867" t="s">
        <v>7</v>
      </c>
      <c r="I5867">
        <v>301.14600000000002</v>
      </c>
      <c r="J5867">
        <v>303.61399999999998</v>
      </c>
      <c r="K5867">
        <v>2.468</v>
      </c>
    </row>
    <row r="5868" spans="1:11" x14ac:dyDescent="0.35">
      <c r="A5868" t="s">
        <v>7121</v>
      </c>
      <c r="B5868" s="3" t="s">
        <v>7387</v>
      </c>
      <c r="C5868" t="s">
        <v>7122</v>
      </c>
      <c r="D5868">
        <v>424.40300000000002</v>
      </c>
      <c r="E5868" t="s">
        <v>30</v>
      </c>
      <c r="F5868" t="s">
        <v>12</v>
      </c>
      <c r="G5868" t="s">
        <v>13</v>
      </c>
      <c r="H5868" t="s">
        <v>14</v>
      </c>
      <c r="I5868">
        <v>304.25799999999998</v>
      </c>
      <c r="J5868">
        <v>304.25799999999998</v>
      </c>
      <c r="K5868" t="s">
        <v>7365</v>
      </c>
    </row>
    <row r="5869" spans="1:11" x14ac:dyDescent="0.35">
      <c r="A5869" t="s">
        <v>7121</v>
      </c>
      <c r="B5869" s="3" t="s">
        <v>7387</v>
      </c>
      <c r="C5869" t="s">
        <v>7122</v>
      </c>
      <c r="D5869">
        <v>424.40300000000002</v>
      </c>
      <c r="E5869" t="s">
        <v>30</v>
      </c>
      <c r="F5869" t="s">
        <v>6</v>
      </c>
      <c r="G5869" t="s">
        <v>6</v>
      </c>
      <c r="H5869" t="s">
        <v>7</v>
      </c>
      <c r="I5869">
        <v>304.50700000000001</v>
      </c>
      <c r="J5869">
        <v>307.17700000000002</v>
      </c>
      <c r="K5869">
        <v>2.67</v>
      </c>
    </row>
    <row r="5870" spans="1:11" x14ac:dyDescent="0.35">
      <c r="A5870" t="s">
        <v>7121</v>
      </c>
      <c r="B5870" s="3" t="s">
        <v>7387</v>
      </c>
      <c r="C5870" t="s">
        <v>7122</v>
      </c>
      <c r="D5870">
        <v>424.40300000000002</v>
      </c>
      <c r="E5870" t="s">
        <v>30</v>
      </c>
      <c r="F5870" t="s">
        <v>12</v>
      </c>
      <c r="G5870" t="s">
        <v>13</v>
      </c>
      <c r="H5870" t="s">
        <v>14</v>
      </c>
      <c r="I5870">
        <v>307.90699999999998</v>
      </c>
      <c r="J5870">
        <v>307.90699999999998</v>
      </c>
      <c r="K5870" t="s">
        <v>7365</v>
      </c>
    </row>
    <row r="5871" spans="1:11" x14ac:dyDescent="0.35">
      <c r="A5871" t="s">
        <v>7121</v>
      </c>
      <c r="B5871" s="3" t="s">
        <v>7387</v>
      </c>
      <c r="C5871" t="s">
        <v>7122</v>
      </c>
      <c r="D5871">
        <v>424.40300000000002</v>
      </c>
      <c r="E5871" t="s">
        <v>30</v>
      </c>
      <c r="F5871" t="s">
        <v>6</v>
      </c>
      <c r="G5871" t="s">
        <v>6</v>
      </c>
      <c r="H5871" t="s">
        <v>7</v>
      </c>
      <c r="I5871">
        <v>308.14299999999997</v>
      </c>
      <c r="J5871">
        <v>309.27</v>
      </c>
      <c r="K5871">
        <v>1.127</v>
      </c>
    </row>
    <row r="5872" spans="1:11" x14ac:dyDescent="0.35">
      <c r="A5872" t="s">
        <v>7121</v>
      </c>
      <c r="B5872" s="3" t="s">
        <v>7387</v>
      </c>
      <c r="C5872" t="s">
        <v>7122</v>
      </c>
      <c r="D5872">
        <v>424.40300000000002</v>
      </c>
      <c r="E5872" t="s">
        <v>30</v>
      </c>
      <c r="F5872" t="s">
        <v>26</v>
      </c>
      <c r="G5872" t="s">
        <v>13</v>
      </c>
      <c r="H5872" t="s">
        <v>14</v>
      </c>
      <c r="I5872">
        <v>310.529</v>
      </c>
      <c r="J5872">
        <v>310.529</v>
      </c>
      <c r="K5872" t="s">
        <v>7365</v>
      </c>
    </row>
    <row r="5873" spans="1:11" x14ac:dyDescent="0.35">
      <c r="A5873" t="s">
        <v>7121</v>
      </c>
      <c r="B5873" s="3" t="s">
        <v>7387</v>
      </c>
      <c r="C5873" t="s">
        <v>7122</v>
      </c>
      <c r="D5873">
        <v>424.40300000000002</v>
      </c>
      <c r="E5873" t="s">
        <v>30</v>
      </c>
      <c r="F5873" t="s">
        <v>6</v>
      </c>
      <c r="G5873" t="s">
        <v>6</v>
      </c>
      <c r="H5873" t="s">
        <v>7</v>
      </c>
      <c r="I5873">
        <v>310.791</v>
      </c>
      <c r="J5873">
        <v>312.31200000000001</v>
      </c>
      <c r="K5873">
        <v>1.5209999999999999</v>
      </c>
    </row>
    <row r="5874" spans="1:11" x14ac:dyDescent="0.35">
      <c r="A5874" t="s">
        <v>7121</v>
      </c>
      <c r="B5874" s="3" t="s">
        <v>7387</v>
      </c>
      <c r="C5874" t="s">
        <v>7122</v>
      </c>
      <c r="D5874">
        <v>424.40300000000002</v>
      </c>
      <c r="E5874" t="s">
        <v>30</v>
      </c>
      <c r="F5874" t="s">
        <v>12</v>
      </c>
      <c r="G5874" t="s">
        <v>13</v>
      </c>
      <c r="H5874" t="s">
        <v>14</v>
      </c>
      <c r="I5874">
        <v>313.33800000000002</v>
      </c>
      <c r="J5874">
        <v>313.33800000000002</v>
      </c>
      <c r="K5874" t="s">
        <v>7365</v>
      </c>
    </row>
    <row r="5875" spans="1:11" x14ac:dyDescent="0.35">
      <c r="A5875" t="s">
        <v>7121</v>
      </c>
      <c r="B5875" s="3" t="s">
        <v>7387</v>
      </c>
      <c r="C5875" t="s">
        <v>7122</v>
      </c>
      <c r="D5875">
        <v>424.40300000000002</v>
      </c>
      <c r="E5875" t="s">
        <v>30</v>
      </c>
      <c r="F5875" t="s">
        <v>6</v>
      </c>
      <c r="G5875" t="s">
        <v>6</v>
      </c>
      <c r="H5875" t="s">
        <v>7</v>
      </c>
      <c r="I5875">
        <v>313.58699999999999</v>
      </c>
      <c r="J5875">
        <v>315.81</v>
      </c>
      <c r="K5875">
        <v>2.2229999999999999</v>
      </c>
    </row>
    <row r="5876" spans="1:11" x14ac:dyDescent="0.35">
      <c r="A5876" t="s">
        <v>7121</v>
      </c>
      <c r="B5876" s="3" t="s">
        <v>7387</v>
      </c>
      <c r="C5876" t="s">
        <v>7122</v>
      </c>
      <c r="D5876">
        <v>424.40300000000002</v>
      </c>
      <c r="E5876" t="s">
        <v>30</v>
      </c>
      <c r="F5876" t="s">
        <v>26</v>
      </c>
      <c r="G5876" t="s">
        <v>13</v>
      </c>
      <c r="H5876" t="s">
        <v>14</v>
      </c>
      <c r="I5876">
        <v>322.62799999999999</v>
      </c>
      <c r="J5876">
        <v>322.62799999999999</v>
      </c>
      <c r="K5876" t="s">
        <v>7365</v>
      </c>
    </row>
    <row r="5877" spans="1:11" x14ac:dyDescent="0.35">
      <c r="A5877" t="s">
        <v>7121</v>
      </c>
      <c r="B5877" s="3" t="s">
        <v>7387</v>
      </c>
      <c r="C5877" t="s">
        <v>7122</v>
      </c>
      <c r="D5877">
        <v>424.40300000000002</v>
      </c>
      <c r="E5877" t="s">
        <v>30</v>
      </c>
      <c r="F5877" t="s">
        <v>6</v>
      </c>
      <c r="G5877" t="s">
        <v>6</v>
      </c>
      <c r="H5877" t="s">
        <v>7</v>
      </c>
      <c r="I5877">
        <v>322.92500000000001</v>
      </c>
      <c r="J5877">
        <v>324.274</v>
      </c>
      <c r="K5877">
        <v>1.349</v>
      </c>
    </row>
    <row r="5878" spans="1:11" x14ac:dyDescent="0.35">
      <c r="A5878" t="s">
        <v>7121</v>
      </c>
      <c r="B5878" s="3" t="s">
        <v>7387</v>
      </c>
      <c r="C5878" t="s">
        <v>7122</v>
      </c>
      <c r="D5878">
        <v>424.40300000000002</v>
      </c>
      <c r="E5878" t="s">
        <v>30</v>
      </c>
      <c r="F5878" t="s">
        <v>12</v>
      </c>
      <c r="G5878" t="s">
        <v>13</v>
      </c>
      <c r="H5878" t="s">
        <v>14</v>
      </c>
      <c r="I5878">
        <v>324.75400000000002</v>
      </c>
      <c r="J5878">
        <v>324.75400000000002</v>
      </c>
      <c r="K5878" t="s">
        <v>7365</v>
      </c>
    </row>
    <row r="5879" spans="1:11" x14ac:dyDescent="0.35">
      <c r="A5879" t="s">
        <v>7121</v>
      </c>
      <c r="B5879" s="3" t="s">
        <v>7387</v>
      </c>
      <c r="C5879" t="s">
        <v>7122</v>
      </c>
      <c r="D5879">
        <v>424.40300000000002</v>
      </c>
      <c r="E5879" t="s">
        <v>30</v>
      </c>
      <c r="F5879" t="s">
        <v>6</v>
      </c>
      <c r="G5879" t="s">
        <v>6</v>
      </c>
      <c r="H5879" t="s">
        <v>7</v>
      </c>
      <c r="I5879">
        <v>325.142</v>
      </c>
      <c r="J5879">
        <v>325.91399999999999</v>
      </c>
      <c r="K5879">
        <v>0.77200000000000002</v>
      </c>
    </row>
    <row r="5880" spans="1:11" x14ac:dyDescent="0.35">
      <c r="A5880" t="s">
        <v>7121</v>
      </c>
      <c r="B5880" s="3" t="s">
        <v>7387</v>
      </c>
      <c r="C5880" t="s">
        <v>7122</v>
      </c>
      <c r="D5880">
        <v>424.40300000000002</v>
      </c>
      <c r="E5880" t="s">
        <v>30</v>
      </c>
      <c r="F5880" t="s">
        <v>12</v>
      </c>
      <c r="G5880" t="s">
        <v>13</v>
      </c>
      <c r="H5880" t="s">
        <v>14</v>
      </c>
      <c r="I5880">
        <v>326.66800000000001</v>
      </c>
      <c r="J5880">
        <v>326.66800000000001</v>
      </c>
      <c r="K5880" t="s">
        <v>7365</v>
      </c>
    </row>
    <row r="5881" spans="1:11" x14ac:dyDescent="0.35">
      <c r="A5881" t="s">
        <v>7121</v>
      </c>
      <c r="B5881" s="3" t="s">
        <v>7387</v>
      </c>
      <c r="C5881" t="s">
        <v>7122</v>
      </c>
      <c r="D5881">
        <v>424.40300000000002</v>
      </c>
      <c r="E5881" t="s">
        <v>30</v>
      </c>
      <c r="F5881" t="s">
        <v>6</v>
      </c>
      <c r="G5881" t="s">
        <v>6</v>
      </c>
      <c r="H5881" t="s">
        <v>7</v>
      </c>
      <c r="I5881">
        <v>326.87400000000002</v>
      </c>
      <c r="J5881">
        <v>328.5</v>
      </c>
      <c r="K5881">
        <v>1.6259999999999999</v>
      </c>
    </row>
    <row r="5882" spans="1:11" x14ac:dyDescent="0.35">
      <c r="A5882" t="s">
        <v>7121</v>
      </c>
      <c r="B5882" s="3" t="s">
        <v>7387</v>
      </c>
      <c r="C5882" t="s">
        <v>7122</v>
      </c>
      <c r="D5882">
        <v>424.40300000000002</v>
      </c>
      <c r="E5882" t="s">
        <v>545</v>
      </c>
      <c r="F5882" t="s">
        <v>6</v>
      </c>
      <c r="G5882" t="s">
        <v>6</v>
      </c>
      <c r="H5882" t="s">
        <v>7</v>
      </c>
      <c r="I5882">
        <v>338.09399999999999</v>
      </c>
      <c r="J5882">
        <v>343.322</v>
      </c>
      <c r="K5882">
        <v>5.2279999999999998</v>
      </c>
    </row>
    <row r="5883" spans="1:11" x14ac:dyDescent="0.35">
      <c r="A5883" t="s">
        <v>7121</v>
      </c>
      <c r="B5883" s="3" t="s">
        <v>7387</v>
      </c>
      <c r="C5883" t="s">
        <v>7122</v>
      </c>
      <c r="D5883">
        <v>424.40300000000002</v>
      </c>
      <c r="E5883" t="s">
        <v>545</v>
      </c>
      <c r="F5883" t="s">
        <v>6</v>
      </c>
      <c r="G5883" t="s">
        <v>6</v>
      </c>
      <c r="H5883" t="s">
        <v>7</v>
      </c>
      <c r="I5883">
        <v>354.351</v>
      </c>
      <c r="J5883">
        <v>356.34699999999998</v>
      </c>
      <c r="K5883">
        <v>1.996</v>
      </c>
    </row>
    <row r="5884" spans="1:11" x14ac:dyDescent="0.35">
      <c r="A5884" t="s">
        <v>7121</v>
      </c>
      <c r="B5884" s="3" t="s">
        <v>7387</v>
      </c>
      <c r="C5884" t="s">
        <v>7122</v>
      </c>
      <c r="D5884">
        <v>424.40300000000002</v>
      </c>
      <c r="E5884" t="s">
        <v>545</v>
      </c>
      <c r="F5884" t="s">
        <v>12</v>
      </c>
      <c r="G5884" t="s">
        <v>13</v>
      </c>
      <c r="H5884" t="s">
        <v>14</v>
      </c>
      <c r="I5884">
        <v>361.642</v>
      </c>
      <c r="J5884">
        <v>361.642</v>
      </c>
      <c r="K5884" t="s">
        <v>7365</v>
      </c>
    </row>
    <row r="5885" spans="1:11" x14ac:dyDescent="0.35">
      <c r="A5885" t="s">
        <v>7121</v>
      </c>
      <c r="B5885" s="3" t="s">
        <v>7387</v>
      </c>
      <c r="C5885" t="s">
        <v>7122</v>
      </c>
      <c r="D5885">
        <v>424.40300000000002</v>
      </c>
      <c r="E5885" t="s">
        <v>545</v>
      </c>
      <c r="F5885" t="s">
        <v>6</v>
      </c>
      <c r="G5885" t="s">
        <v>6</v>
      </c>
      <c r="H5885" t="s">
        <v>7</v>
      </c>
      <c r="I5885">
        <v>361.88600000000002</v>
      </c>
      <c r="J5885">
        <v>431.57600000000002</v>
      </c>
      <c r="K5885">
        <v>69.69</v>
      </c>
    </row>
    <row r="5886" spans="1:11" x14ac:dyDescent="0.35">
      <c r="A5886" t="s">
        <v>7123</v>
      </c>
      <c r="B5886" s="3" t="s">
        <v>7387</v>
      </c>
      <c r="C5886" t="s">
        <v>7124</v>
      </c>
      <c r="D5886">
        <v>147.14699999999999</v>
      </c>
      <c r="E5886" t="s">
        <v>5</v>
      </c>
      <c r="F5886" t="s">
        <v>6</v>
      </c>
      <c r="G5886" t="s">
        <v>6</v>
      </c>
      <c r="H5886" t="s">
        <v>7</v>
      </c>
      <c r="I5886">
        <v>29.064</v>
      </c>
      <c r="J5886">
        <v>37.807000000000002</v>
      </c>
      <c r="K5886">
        <v>8.7430000000000003</v>
      </c>
    </row>
    <row r="5887" spans="1:11" x14ac:dyDescent="0.35">
      <c r="A5887" t="s">
        <v>7123</v>
      </c>
      <c r="B5887" s="3" t="s">
        <v>7387</v>
      </c>
      <c r="C5887" t="s">
        <v>7124</v>
      </c>
      <c r="D5887">
        <v>147.14699999999999</v>
      </c>
      <c r="E5887" t="s">
        <v>5</v>
      </c>
      <c r="F5887" t="s">
        <v>12</v>
      </c>
      <c r="G5887" t="s">
        <v>13</v>
      </c>
      <c r="H5887" t="s">
        <v>14</v>
      </c>
      <c r="I5887">
        <v>42.734000000000002</v>
      </c>
      <c r="J5887">
        <v>42.734000000000002</v>
      </c>
      <c r="K5887" t="s">
        <v>7365</v>
      </c>
    </row>
    <row r="5888" spans="1:11" x14ac:dyDescent="0.35">
      <c r="A5888" t="s">
        <v>7123</v>
      </c>
      <c r="B5888" s="3" t="s">
        <v>7387</v>
      </c>
      <c r="C5888" t="s">
        <v>7124</v>
      </c>
      <c r="D5888">
        <v>147.14699999999999</v>
      </c>
      <c r="E5888" t="s">
        <v>5</v>
      </c>
      <c r="F5888" t="s">
        <v>6</v>
      </c>
      <c r="G5888" t="s">
        <v>6</v>
      </c>
      <c r="H5888" t="s">
        <v>7</v>
      </c>
      <c r="I5888">
        <v>42.945999999999998</v>
      </c>
      <c r="J5888">
        <v>47.103999999999999</v>
      </c>
      <c r="K5888">
        <v>4.1580000000000004</v>
      </c>
    </row>
    <row r="5889" spans="1:11" x14ac:dyDescent="0.35">
      <c r="A5889" t="s">
        <v>7123</v>
      </c>
      <c r="B5889" s="3" t="s">
        <v>7387</v>
      </c>
      <c r="C5889" t="s">
        <v>7124</v>
      </c>
      <c r="D5889">
        <v>147.14699999999999</v>
      </c>
      <c r="E5889" t="s">
        <v>5</v>
      </c>
      <c r="F5889" t="s">
        <v>12</v>
      </c>
      <c r="G5889" t="s">
        <v>13</v>
      </c>
      <c r="H5889" t="s">
        <v>14</v>
      </c>
      <c r="I5889">
        <v>51.368000000000002</v>
      </c>
      <c r="J5889">
        <v>51.368000000000002</v>
      </c>
      <c r="K5889" t="s">
        <v>7365</v>
      </c>
    </row>
    <row r="5890" spans="1:11" x14ac:dyDescent="0.35">
      <c r="A5890" t="s">
        <v>7123</v>
      </c>
      <c r="B5890" s="3" t="s">
        <v>7387</v>
      </c>
      <c r="C5890" t="s">
        <v>7124</v>
      </c>
      <c r="D5890">
        <v>147.14699999999999</v>
      </c>
      <c r="E5890" t="s">
        <v>5</v>
      </c>
      <c r="F5890" t="s">
        <v>6</v>
      </c>
      <c r="G5890" t="s">
        <v>6</v>
      </c>
      <c r="H5890" t="s">
        <v>7</v>
      </c>
      <c r="I5890">
        <v>51.527999999999999</v>
      </c>
      <c r="J5890">
        <v>59.497</v>
      </c>
      <c r="K5890">
        <v>7.9690000000000003</v>
      </c>
    </row>
    <row r="5891" spans="1:11" x14ac:dyDescent="0.35">
      <c r="A5891" t="s">
        <v>7123</v>
      </c>
      <c r="B5891" s="3" t="s">
        <v>7387</v>
      </c>
      <c r="C5891" t="s">
        <v>7124</v>
      </c>
      <c r="D5891">
        <v>147.14699999999999</v>
      </c>
      <c r="E5891" t="s">
        <v>5</v>
      </c>
      <c r="F5891" t="s">
        <v>12</v>
      </c>
      <c r="G5891" t="s">
        <v>13</v>
      </c>
      <c r="H5891" t="s">
        <v>14</v>
      </c>
      <c r="I5891">
        <v>61.021000000000001</v>
      </c>
      <c r="J5891">
        <v>61.021000000000001</v>
      </c>
      <c r="K5891" t="s">
        <v>7365</v>
      </c>
    </row>
    <row r="5892" spans="1:11" x14ac:dyDescent="0.35">
      <c r="A5892" t="s">
        <v>7123</v>
      </c>
      <c r="B5892" s="3" t="s">
        <v>7387</v>
      </c>
      <c r="C5892" t="s">
        <v>7124</v>
      </c>
      <c r="D5892">
        <v>147.14699999999999</v>
      </c>
      <c r="E5892" t="s">
        <v>5</v>
      </c>
      <c r="F5892" t="s">
        <v>6</v>
      </c>
      <c r="G5892" t="s">
        <v>6</v>
      </c>
      <c r="H5892" t="s">
        <v>7</v>
      </c>
      <c r="I5892">
        <v>61.558999999999997</v>
      </c>
      <c r="J5892">
        <v>63.398000000000003</v>
      </c>
      <c r="K5892">
        <v>1.839</v>
      </c>
    </row>
    <row r="5893" spans="1:11" x14ac:dyDescent="0.35">
      <c r="A5893" t="s">
        <v>7123</v>
      </c>
      <c r="B5893" s="3" t="s">
        <v>7387</v>
      </c>
      <c r="C5893" t="s">
        <v>7124</v>
      </c>
      <c r="D5893">
        <v>147.14699999999999</v>
      </c>
      <c r="E5893" t="s">
        <v>5</v>
      </c>
      <c r="F5893" t="s">
        <v>12</v>
      </c>
      <c r="G5893" t="s">
        <v>13</v>
      </c>
      <c r="H5893" t="s">
        <v>14</v>
      </c>
      <c r="I5893">
        <v>64.858999999999995</v>
      </c>
      <c r="J5893">
        <v>64.858999999999995</v>
      </c>
      <c r="K5893" t="s">
        <v>7365</v>
      </c>
    </row>
    <row r="5894" spans="1:11" x14ac:dyDescent="0.35">
      <c r="A5894" t="s">
        <v>7123</v>
      </c>
      <c r="B5894" s="3" t="s">
        <v>7387</v>
      </c>
      <c r="C5894" t="s">
        <v>7124</v>
      </c>
      <c r="D5894">
        <v>147.14699999999999</v>
      </c>
      <c r="E5894" t="s">
        <v>5</v>
      </c>
      <c r="F5894" t="s">
        <v>6</v>
      </c>
      <c r="G5894" t="s">
        <v>6</v>
      </c>
      <c r="H5894" t="s">
        <v>7</v>
      </c>
      <c r="I5894">
        <v>65.052000000000007</v>
      </c>
      <c r="J5894">
        <v>71.155000000000001</v>
      </c>
      <c r="K5894">
        <v>6.1029999999999998</v>
      </c>
    </row>
    <row r="5895" spans="1:11" x14ac:dyDescent="0.35">
      <c r="A5895" t="s">
        <v>7123</v>
      </c>
      <c r="B5895" s="3" t="s">
        <v>7387</v>
      </c>
      <c r="C5895" t="s">
        <v>7124</v>
      </c>
      <c r="D5895">
        <v>147.14699999999999</v>
      </c>
      <c r="E5895" t="s">
        <v>5</v>
      </c>
      <c r="F5895" t="s">
        <v>12</v>
      </c>
      <c r="G5895" t="s">
        <v>13</v>
      </c>
      <c r="H5895" t="s">
        <v>14</v>
      </c>
      <c r="I5895">
        <v>84.825000000000003</v>
      </c>
      <c r="J5895">
        <v>84.825000000000003</v>
      </c>
      <c r="K5895" t="s">
        <v>7365</v>
      </c>
    </row>
    <row r="5896" spans="1:11" x14ac:dyDescent="0.35">
      <c r="A5896" t="s">
        <v>7123</v>
      </c>
      <c r="B5896" s="3" t="s">
        <v>7387</v>
      </c>
      <c r="C5896" t="s">
        <v>7124</v>
      </c>
      <c r="D5896">
        <v>147.14699999999999</v>
      </c>
      <c r="E5896" t="s">
        <v>5</v>
      </c>
      <c r="F5896" t="s">
        <v>6</v>
      </c>
      <c r="G5896" t="s">
        <v>6</v>
      </c>
      <c r="H5896" t="s">
        <v>7</v>
      </c>
      <c r="I5896">
        <v>84.97</v>
      </c>
      <c r="J5896">
        <v>91.897999999999996</v>
      </c>
      <c r="K5896">
        <v>6.9279999999999999</v>
      </c>
    </row>
    <row r="5897" spans="1:11" x14ac:dyDescent="0.35">
      <c r="A5897" t="s">
        <v>7123</v>
      </c>
      <c r="B5897" s="3" t="s">
        <v>7387</v>
      </c>
      <c r="C5897" t="s">
        <v>7124</v>
      </c>
      <c r="D5897">
        <v>147.14699999999999</v>
      </c>
      <c r="E5897" t="s">
        <v>5</v>
      </c>
      <c r="F5897" t="s">
        <v>12</v>
      </c>
      <c r="G5897" t="s">
        <v>13</v>
      </c>
      <c r="H5897" t="s">
        <v>14</v>
      </c>
      <c r="I5897">
        <v>94.21</v>
      </c>
      <c r="J5897">
        <v>94.21</v>
      </c>
      <c r="K5897" t="s">
        <v>7365</v>
      </c>
    </row>
    <row r="5898" spans="1:11" x14ac:dyDescent="0.35">
      <c r="A5898" t="s">
        <v>7123</v>
      </c>
      <c r="B5898" s="3" t="s">
        <v>7387</v>
      </c>
      <c r="C5898" t="s">
        <v>7124</v>
      </c>
      <c r="D5898">
        <v>147.14699999999999</v>
      </c>
      <c r="E5898" t="s">
        <v>5</v>
      </c>
      <c r="F5898" t="s">
        <v>6</v>
      </c>
      <c r="G5898" t="s">
        <v>6</v>
      </c>
      <c r="H5898" t="s">
        <v>7</v>
      </c>
      <c r="I5898">
        <v>96.257000000000005</v>
      </c>
      <c r="J5898">
        <v>99.941000000000003</v>
      </c>
      <c r="K5898">
        <v>3.6840000000000002</v>
      </c>
    </row>
    <row r="5899" spans="1:11" x14ac:dyDescent="0.35">
      <c r="A5899" t="s">
        <v>7123</v>
      </c>
      <c r="B5899" s="3" t="s">
        <v>7387</v>
      </c>
      <c r="C5899" t="s">
        <v>7124</v>
      </c>
      <c r="D5899">
        <v>147.14699999999999</v>
      </c>
      <c r="E5899" t="s">
        <v>5</v>
      </c>
      <c r="F5899" t="s">
        <v>12</v>
      </c>
      <c r="G5899" t="s">
        <v>13</v>
      </c>
      <c r="H5899" t="s">
        <v>14</v>
      </c>
      <c r="I5899">
        <v>101.309</v>
      </c>
      <c r="J5899">
        <v>101.309</v>
      </c>
      <c r="K5899" t="s">
        <v>7365</v>
      </c>
    </row>
    <row r="5900" spans="1:11" x14ac:dyDescent="0.35">
      <c r="A5900" t="s">
        <v>7123</v>
      </c>
      <c r="B5900" s="3" t="s">
        <v>7387</v>
      </c>
      <c r="C5900" t="s">
        <v>7124</v>
      </c>
      <c r="D5900">
        <v>147.14699999999999</v>
      </c>
      <c r="E5900" t="s">
        <v>5</v>
      </c>
      <c r="F5900" t="s">
        <v>6</v>
      </c>
      <c r="G5900" t="s">
        <v>6</v>
      </c>
      <c r="H5900" t="s">
        <v>7</v>
      </c>
      <c r="I5900">
        <v>101.474</v>
      </c>
      <c r="J5900">
        <v>104.712</v>
      </c>
      <c r="K5900">
        <v>3.238</v>
      </c>
    </row>
    <row r="5901" spans="1:11" x14ac:dyDescent="0.35">
      <c r="A5901" t="s">
        <v>7123</v>
      </c>
      <c r="B5901" s="3" t="s">
        <v>7387</v>
      </c>
      <c r="C5901" t="s">
        <v>7124</v>
      </c>
      <c r="D5901">
        <v>147.14699999999999</v>
      </c>
      <c r="E5901" t="s">
        <v>5</v>
      </c>
      <c r="F5901" t="s">
        <v>26</v>
      </c>
      <c r="G5901" t="s">
        <v>13</v>
      </c>
      <c r="H5901" t="s">
        <v>14</v>
      </c>
      <c r="I5901">
        <v>107.95699999999999</v>
      </c>
      <c r="J5901">
        <v>107.95699999999999</v>
      </c>
      <c r="K5901" t="s">
        <v>7365</v>
      </c>
    </row>
    <row r="5902" spans="1:11" x14ac:dyDescent="0.35">
      <c r="A5902" t="s">
        <v>7123</v>
      </c>
      <c r="B5902" s="3" t="s">
        <v>7387</v>
      </c>
      <c r="C5902" t="s">
        <v>7124</v>
      </c>
      <c r="D5902">
        <v>147.14699999999999</v>
      </c>
      <c r="E5902" t="s">
        <v>5</v>
      </c>
      <c r="F5902" t="s">
        <v>6</v>
      </c>
      <c r="G5902" t="s">
        <v>6</v>
      </c>
      <c r="H5902" t="s">
        <v>7</v>
      </c>
      <c r="I5902">
        <v>108.196</v>
      </c>
      <c r="J5902">
        <v>113.807</v>
      </c>
      <c r="K5902">
        <v>5.6109999999999998</v>
      </c>
    </row>
    <row r="5903" spans="1:11" x14ac:dyDescent="0.35">
      <c r="A5903" t="s">
        <v>7123</v>
      </c>
      <c r="B5903" s="3" t="s">
        <v>7387</v>
      </c>
      <c r="C5903" t="s">
        <v>7124</v>
      </c>
      <c r="D5903">
        <v>147.14699999999999</v>
      </c>
      <c r="E5903" t="s">
        <v>5</v>
      </c>
      <c r="F5903" t="s">
        <v>12</v>
      </c>
      <c r="G5903" t="s">
        <v>13</v>
      </c>
      <c r="H5903" t="s">
        <v>14</v>
      </c>
      <c r="I5903">
        <v>114.89700000000001</v>
      </c>
      <c r="J5903">
        <v>114.89700000000001</v>
      </c>
      <c r="K5903" t="s">
        <v>7365</v>
      </c>
    </row>
    <row r="5904" spans="1:11" x14ac:dyDescent="0.35">
      <c r="A5904" t="s">
        <v>7123</v>
      </c>
      <c r="B5904" s="3" t="s">
        <v>7387</v>
      </c>
      <c r="C5904" t="s">
        <v>7124</v>
      </c>
      <c r="D5904">
        <v>147.14699999999999</v>
      </c>
      <c r="E5904" t="s">
        <v>5</v>
      </c>
      <c r="F5904" t="s">
        <v>6</v>
      </c>
      <c r="G5904" t="s">
        <v>6</v>
      </c>
      <c r="H5904" t="s">
        <v>7</v>
      </c>
      <c r="I5904">
        <v>115.077</v>
      </c>
      <c r="J5904">
        <v>116.651</v>
      </c>
      <c r="K5904">
        <v>1.5740000000000001</v>
      </c>
    </row>
    <row r="5905" spans="1:11" x14ac:dyDescent="0.35">
      <c r="A5905" t="s">
        <v>7123</v>
      </c>
      <c r="B5905" s="3" t="s">
        <v>7387</v>
      </c>
      <c r="C5905" t="s">
        <v>7124</v>
      </c>
      <c r="D5905">
        <v>147.14699999999999</v>
      </c>
      <c r="E5905" t="s">
        <v>5</v>
      </c>
      <c r="F5905" t="s">
        <v>12</v>
      </c>
      <c r="G5905" t="s">
        <v>13</v>
      </c>
      <c r="H5905" t="s">
        <v>14</v>
      </c>
      <c r="I5905">
        <v>117.56</v>
      </c>
      <c r="J5905">
        <v>117.56</v>
      </c>
      <c r="K5905" t="s">
        <v>7365</v>
      </c>
    </row>
    <row r="5906" spans="1:11" x14ac:dyDescent="0.35">
      <c r="A5906" t="s">
        <v>7123</v>
      </c>
      <c r="B5906" s="3" t="s">
        <v>7387</v>
      </c>
      <c r="C5906" t="s">
        <v>7124</v>
      </c>
      <c r="D5906">
        <v>147.14699999999999</v>
      </c>
      <c r="E5906" t="s">
        <v>5</v>
      </c>
      <c r="F5906" t="s">
        <v>6</v>
      </c>
      <c r="G5906" t="s">
        <v>6</v>
      </c>
      <c r="H5906" t="s">
        <v>7</v>
      </c>
      <c r="I5906">
        <v>117.765</v>
      </c>
      <c r="J5906">
        <v>127.377</v>
      </c>
      <c r="K5906">
        <v>9.6120000000000001</v>
      </c>
    </row>
    <row r="5907" spans="1:11" x14ac:dyDescent="0.35">
      <c r="A5907" t="s">
        <v>7123</v>
      </c>
      <c r="B5907" s="3" t="s">
        <v>7387</v>
      </c>
      <c r="C5907" t="s">
        <v>7124</v>
      </c>
      <c r="D5907">
        <v>147.14699999999999</v>
      </c>
      <c r="E5907" t="s">
        <v>5</v>
      </c>
      <c r="F5907" t="s">
        <v>6</v>
      </c>
      <c r="G5907" t="s">
        <v>6</v>
      </c>
      <c r="H5907" t="s">
        <v>7</v>
      </c>
      <c r="I5907">
        <v>130.066</v>
      </c>
      <c r="J5907">
        <v>133.72999999999999</v>
      </c>
      <c r="K5907">
        <v>3.6640000000000001</v>
      </c>
    </row>
    <row r="5908" spans="1:11" x14ac:dyDescent="0.35">
      <c r="A5908" t="s">
        <v>7123</v>
      </c>
      <c r="B5908" s="3" t="s">
        <v>7387</v>
      </c>
      <c r="C5908" t="s">
        <v>7124</v>
      </c>
      <c r="D5908">
        <v>147.14699999999999</v>
      </c>
      <c r="E5908" t="s">
        <v>5</v>
      </c>
      <c r="F5908" t="s">
        <v>6</v>
      </c>
      <c r="G5908" t="s">
        <v>6</v>
      </c>
      <c r="H5908" t="s">
        <v>7</v>
      </c>
      <c r="I5908">
        <v>135.14400000000001</v>
      </c>
      <c r="J5908">
        <v>137.25700000000001</v>
      </c>
      <c r="K5908">
        <v>2.113</v>
      </c>
    </row>
    <row r="5909" spans="1:11" x14ac:dyDescent="0.35">
      <c r="A5909" t="s">
        <v>7123</v>
      </c>
      <c r="B5909" s="3" t="s">
        <v>7387</v>
      </c>
      <c r="C5909" t="s">
        <v>7124</v>
      </c>
      <c r="D5909">
        <v>147.14699999999999</v>
      </c>
      <c r="E5909" t="s">
        <v>5</v>
      </c>
      <c r="F5909" t="s">
        <v>12</v>
      </c>
      <c r="G5909" t="s">
        <v>13</v>
      </c>
      <c r="H5909" t="s">
        <v>14</v>
      </c>
      <c r="I5909">
        <v>143.68299999999999</v>
      </c>
      <c r="J5909">
        <v>143.68299999999999</v>
      </c>
      <c r="K5909" t="s">
        <v>7365</v>
      </c>
    </row>
    <row r="5910" spans="1:11" x14ac:dyDescent="0.35">
      <c r="A5910" t="s">
        <v>7123</v>
      </c>
      <c r="B5910" s="3" t="s">
        <v>7387</v>
      </c>
      <c r="C5910" t="s">
        <v>7124</v>
      </c>
      <c r="D5910">
        <v>147.14699999999999</v>
      </c>
      <c r="E5910" t="s">
        <v>5</v>
      </c>
      <c r="F5910" t="s">
        <v>6</v>
      </c>
      <c r="G5910" t="s">
        <v>6</v>
      </c>
      <c r="H5910" t="s">
        <v>7</v>
      </c>
      <c r="I5910">
        <v>144.17599999999999</v>
      </c>
      <c r="J5910">
        <v>145.9</v>
      </c>
      <c r="K5910">
        <v>1.724</v>
      </c>
    </row>
    <row r="5911" spans="1:11" x14ac:dyDescent="0.35">
      <c r="A5911" t="s">
        <v>7123</v>
      </c>
      <c r="B5911" s="3" t="s">
        <v>7387</v>
      </c>
      <c r="C5911" t="s">
        <v>7124</v>
      </c>
      <c r="D5911">
        <v>147.14699999999999</v>
      </c>
      <c r="E5911" t="s">
        <v>5</v>
      </c>
      <c r="F5911" t="s">
        <v>12</v>
      </c>
      <c r="G5911" t="s">
        <v>13</v>
      </c>
      <c r="H5911" t="s">
        <v>14</v>
      </c>
      <c r="I5911">
        <v>147.29900000000001</v>
      </c>
      <c r="J5911">
        <v>147.29900000000001</v>
      </c>
      <c r="K5911" t="s">
        <v>7365</v>
      </c>
    </row>
    <row r="5912" spans="1:11" x14ac:dyDescent="0.35">
      <c r="A5912" t="s">
        <v>7123</v>
      </c>
      <c r="B5912" s="3" t="s">
        <v>7387</v>
      </c>
      <c r="C5912" t="s">
        <v>7124</v>
      </c>
      <c r="D5912">
        <v>147.14699999999999</v>
      </c>
      <c r="E5912" t="s">
        <v>5</v>
      </c>
      <c r="F5912" t="s">
        <v>6</v>
      </c>
      <c r="G5912" t="s">
        <v>6</v>
      </c>
      <c r="H5912" t="s">
        <v>7</v>
      </c>
      <c r="I5912">
        <v>147.56200000000001</v>
      </c>
      <c r="J5912">
        <v>150.631</v>
      </c>
      <c r="K5912">
        <v>3.069</v>
      </c>
    </row>
    <row r="5913" spans="1:11" x14ac:dyDescent="0.35">
      <c r="A5913" t="s">
        <v>7123</v>
      </c>
      <c r="B5913" s="3" t="s">
        <v>7387</v>
      </c>
      <c r="C5913" t="s">
        <v>7124</v>
      </c>
      <c r="D5913">
        <v>147.14699999999999</v>
      </c>
      <c r="E5913" t="s">
        <v>5</v>
      </c>
      <c r="F5913" t="s">
        <v>26</v>
      </c>
      <c r="G5913" t="s">
        <v>13</v>
      </c>
      <c r="H5913" t="s">
        <v>14</v>
      </c>
      <c r="I5913">
        <v>154.495</v>
      </c>
      <c r="J5913">
        <v>154.495</v>
      </c>
      <c r="K5913" t="s">
        <v>7365</v>
      </c>
    </row>
    <row r="5914" spans="1:11" x14ac:dyDescent="0.35">
      <c r="A5914" t="s">
        <v>7123</v>
      </c>
      <c r="B5914" s="3" t="s">
        <v>7387</v>
      </c>
      <c r="C5914" t="s">
        <v>7124</v>
      </c>
      <c r="D5914">
        <v>147.14699999999999</v>
      </c>
      <c r="E5914" t="s">
        <v>5</v>
      </c>
      <c r="F5914" t="s">
        <v>6</v>
      </c>
      <c r="G5914" t="s">
        <v>6</v>
      </c>
      <c r="H5914" t="s">
        <v>7</v>
      </c>
      <c r="I5914">
        <v>154.80099999999999</v>
      </c>
      <c r="J5914">
        <v>156.488</v>
      </c>
      <c r="K5914">
        <v>1.6870000000000001</v>
      </c>
    </row>
    <row r="5915" spans="1:11" x14ac:dyDescent="0.35">
      <c r="A5915" s="3" t="s">
        <v>4495</v>
      </c>
      <c r="B5915" s="3" t="s">
        <v>7386</v>
      </c>
      <c r="C5915" s="3" t="s">
        <v>4496</v>
      </c>
      <c r="D5915" s="3" t="s">
        <v>4497</v>
      </c>
      <c r="E5915" s="3" t="s">
        <v>5</v>
      </c>
      <c r="F5915" s="3" t="s">
        <v>614</v>
      </c>
      <c r="G5915" s="3" t="s">
        <v>615</v>
      </c>
      <c r="H5915" s="3" t="s">
        <v>14</v>
      </c>
      <c r="I5915" s="3" t="s">
        <v>4500</v>
      </c>
      <c r="J5915" s="3" t="s">
        <v>4500</v>
      </c>
      <c r="K5915" s="3">
        <v>0</v>
      </c>
    </row>
    <row r="5916" spans="1:11" x14ac:dyDescent="0.35">
      <c r="A5916" t="s">
        <v>7123</v>
      </c>
      <c r="B5916" s="3" t="s">
        <v>7387</v>
      </c>
      <c r="C5916" t="s">
        <v>7124</v>
      </c>
      <c r="D5916">
        <v>147.14699999999999</v>
      </c>
      <c r="E5916" t="s">
        <v>5</v>
      </c>
      <c r="F5916" t="s">
        <v>12</v>
      </c>
      <c r="G5916" t="s">
        <v>13</v>
      </c>
      <c r="H5916" t="s">
        <v>14</v>
      </c>
      <c r="I5916">
        <v>159.18899999999999</v>
      </c>
      <c r="J5916">
        <v>159.18899999999999</v>
      </c>
      <c r="K5916" t="s">
        <v>7365</v>
      </c>
    </row>
    <row r="5917" spans="1:11" x14ac:dyDescent="0.35">
      <c r="A5917" t="s">
        <v>7123</v>
      </c>
      <c r="B5917" s="3" t="s">
        <v>7387</v>
      </c>
      <c r="C5917" t="s">
        <v>7124</v>
      </c>
      <c r="D5917">
        <v>147.14699999999999</v>
      </c>
      <c r="E5917" t="s">
        <v>5</v>
      </c>
      <c r="F5917" t="s">
        <v>6</v>
      </c>
      <c r="G5917" t="s">
        <v>6</v>
      </c>
      <c r="H5917" t="s">
        <v>7</v>
      </c>
      <c r="I5917">
        <v>159.39699999999999</v>
      </c>
      <c r="J5917">
        <v>162.00399999999999</v>
      </c>
      <c r="K5917">
        <v>2.6070000000000002</v>
      </c>
    </row>
    <row r="5918" spans="1:11" x14ac:dyDescent="0.35">
      <c r="A5918" t="s">
        <v>7123</v>
      </c>
      <c r="B5918" s="3" t="s">
        <v>7387</v>
      </c>
      <c r="C5918" t="s">
        <v>7124</v>
      </c>
      <c r="D5918">
        <v>147.14699999999999</v>
      </c>
      <c r="E5918" t="s">
        <v>5</v>
      </c>
      <c r="F5918" t="s">
        <v>12</v>
      </c>
      <c r="G5918" t="s">
        <v>13</v>
      </c>
      <c r="H5918" t="s">
        <v>14</v>
      </c>
      <c r="I5918">
        <v>163.089</v>
      </c>
      <c r="J5918">
        <v>163.089</v>
      </c>
      <c r="K5918" t="s">
        <v>7365</v>
      </c>
    </row>
    <row r="5919" spans="1:11" x14ac:dyDescent="0.35">
      <c r="A5919" t="s">
        <v>7123</v>
      </c>
      <c r="B5919" s="3" t="s">
        <v>7387</v>
      </c>
      <c r="C5919" t="s">
        <v>7124</v>
      </c>
      <c r="D5919">
        <v>147.14699999999999</v>
      </c>
      <c r="E5919" t="s">
        <v>5</v>
      </c>
      <c r="F5919" t="s">
        <v>6</v>
      </c>
      <c r="G5919" t="s">
        <v>6</v>
      </c>
      <c r="H5919" t="s">
        <v>7</v>
      </c>
      <c r="I5919">
        <v>163.37299999999999</v>
      </c>
      <c r="J5919">
        <v>165.64500000000001</v>
      </c>
      <c r="K5919">
        <v>2.2719999999999998</v>
      </c>
    </row>
    <row r="5920" spans="1:11" x14ac:dyDescent="0.35">
      <c r="A5920" t="s">
        <v>7123</v>
      </c>
      <c r="B5920" s="3" t="s">
        <v>7387</v>
      </c>
      <c r="C5920" t="s">
        <v>7124</v>
      </c>
      <c r="D5920">
        <v>147.14699999999999</v>
      </c>
      <c r="E5920" t="s">
        <v>5</v>
      </c>
      <c r="F5920" t="s">
        <v>12</v>
      </c>
      <c r="G5920" t="s">
        <v>13</v>
      </c>
      <c r="H5920" t="s">
        <v>14</v>
      </c>
      <c r="I5920">
        <v>167.905</v>
      </c>
      <c r="J5920">
        <v>167.905</v>
      </c>
      <c r="K5920" t="s">
        <v>7365</v>
      </c>
    </row>
    <row r="5921" spans="1:11" x14ac:dyDescent="0.35">
      <c r="A5921" t="s">
        <v>7123</v>
      </c>
      <c r="B5921" s="3" t="s">
        <v>7387</v>
      </c>
      <c r="C5921" t="s">
        <v>7124</v>
      </c>
      <c r="D5921">
        <v>147.14699999999999</v>
      </c>
      <c r="E5921" t="s">
        <v>5</v>
      </c>
      <c r="F5921" t="s">
        <v>6</v>
      </c>
      <c r="G5921" t="s">
        <v>6</v>
      </c>
      <c r="H5921" t="s">
        <v>7</v>
      </c>
      <c r="I5921">
        <v>168.13399999999999</v>
      </c>
      <c r="J5921">
        <v>176.21100000000001</v>
      </c>
      <c r="K5921">
        <v>8.077</v>
      </c>
    </row>
    <row r="5922" spans="1:11" x14ac:dyDescent="0.35">
      <c r="A5922" t="s">
        <v>7125</v>
      </c>
      <c r="B5922" s="3" t="s">
        <v>7387</v>
      </c>
      <c r="C5922" t="s">
        <v>7126</v>
      </c>
      <c r="D5922">
        <v>112.41500000000001</v>
      </c>
      <c r="E5922" t="s">
        <v>30</v>
      </c>
      <c r="F5922" t="s">
        <v>6</v>
      </c>
      <c r="G5922" t="s">
        <v>6</v>
      </c>
      <c r="H5922" t="s">
        <v>7</v>
      </c>
      <c r="I5922">
        <v>31.382999999999999</v>
      </c>
      <c r="J5922">
        <v>35.042999999999999</v>
      </c>
      <c r="K5922">
        <v>3.66</v>
      </c>
    </row>
    <row r="5923" spans="1:11" x14ac:dyDescent="0.35">
      <c r="A5923" t="s">
        <v>7125</v>
      </c>
      <c r="B5923" s="3" t="s">
        <v>7387</v>
      </c>
      <c r="C5923" t="s">
        <v>7126</v>
      </c>
      <c r="D5923">
        <v>112.41500000000001</v>
      </c>
      <c r="E5923" t="s">
        <v>30</v>
      </c>
      <c r="F5923" t="s">
        <v>12</v>
      </c>
      <c r="G5923" t="s">
        <v>13</v>
      </c>
      <c r="H5923" t="s">
        <v>14</v>
      </c>
      <c r="I5923">
        <v>44.034999999999997</v>
      </c>
      <c r="J5923">
        <v>44.034999999999997</v>
      </c>
      <c r="K5923" t="s">
        <v>7365</v>
      </c>
    </row>
    <row r="5924" spans="1:11" x14ac:dyDescent="0.35">
      <c r="A5924" t="s">
        <v>7125</v>
      </c>
      <c r="B5924" s="3" t="s">
        <v>7387</v>
      </c>
      <c r="C5924" t="s">
        <v>7126</v>
      </c>
      <c r="D5924">
        <v>112.41500000000001</v>
      </c>
      <c r="E5924" t="s">
        <v>30</v>
      </c>
      <c r="F5924" t="s">
        <v>6</v>
      </c>
      <c r="G5924" t="s">
        <v>6</v>
      </c>
      <c r="H5924" t="s">
        <v>7</v>
      </c>
      <c r="I5924">
        <v>44.191000000000003</v>
      </c>
      <c r="J5924">
        <v>44.927999999999997</v>
      </c>
      <c r="K5924">
        <v>0.73699999999999999</v>
      </c>
    </row>
    <row r="5925" spans="1:11" x14ac:dyDescent="0.35">
      <c r="A5925" t="s">
        <v>7125</v>
      </c>
      <c r="B5925" s="3" t="s">
        <v>7387</v>
      </c>
      <c r="C5925" t="s">
        <v>7126</v>
      </c>
      <c r="D5925">
        <v>112.41500000000001</v>
      </c>
      <c r="E5925" t="s">
        <v>30</v>
      </c>
      <c r="F5925" t="s">
        <v>12</v>
      </c>
      <c r="G5925" t="s">
        <v>13</v>
      </c>
      <c r="H5925" t="s">
        <v>14</v>
      </c>
      <c r="I5925">
        <v>47.802999999999997</v>
      </c>
      <c r="J5925">
        <v>47.802999999999997</v>
      </c>
      <c r="K5925" t="s">
        <v>7365</v>
      </c>
    </row>
    <row r="5926" spans="1:11" x14ac:dyDescent="0.35">
      <c r="A5926" t="s">
        <v>7125</v>
      </c>
      <c r="B5926" s="3" t="s">
        <v>7387</v>
      </c>
      <c r="C5926" t="s">
        <v>7126</v>
      </c>
      <c r="D5926">
        <v>112.41500000000001</v>
      </c>
      <c r="E5926" t="s">
        <v>30</v>
      </c>
      <c r="F5926" t="s">
        <v>6</v>
      </c>
      <c r="G5926" t="s">
        <v>6</v>
      </c>
      <c r="H5926" t="s">
        <v>7</v>
      </c>
      <c r="I5926">
        <v>47.932000000000002</v>
      </c>
      <c r="J5926">
        <v>48.936999999999998</v>
      </c>
      <c r="K5926">
        <v>1.0049999999999999</v>
      </c>
    </row>
    <row r="5927" spans="1:11" x14ac:dyDescent="0.35">
      <c r="A5927" t="s">
        <v>7125</v>
      </c>
      <c r="B5927" s="3" t="s">
        <v>7387</v>
      </c>
      <c r="C5927" t="s">
        <v>7126</v>
      </c>
      <c r="D5927">
        <v>112.41500000000001</v>
      </c>
      <c r="E5927" t="s">
        <v>30</v>
      </c>
      <c r="F5927" t="s">
        <v>12</v>
      </c>
      <c r="G5927" t="s">
        <v>13</v>
      </c>
      <c r="H5927" t="s">
        <v>14</v>
      </c>
      <c r="I5927">
        <v>50.515999999999998</v>
      </c>
      <c r="J5927">
        <v>50.515999999999998</v>
      </c>
      <c r="K5927" t="s">
        <v>7365</v>
      </c>
    </row>
    <row r="5928" spans="1:11" x14ac:dyDescent="0.35">
      <c r="A5928" t="s">
        <v>7125</v>
      </c>
      <c r="B5928" s="3" t="s">
        <v>7387</v>
      </c>
      <c r="C5928" t="s">
        <v>7126</v>
      </c>
      <c r="D5928">
        <v>112.41500000000001</v>
      </c>
      <c r="E5928" t="s">
        <v>30</v>
      </c>
      <c r="F5928" t="s">
        <v>6</v>
      </c>
      <c r="G5928" t="s">
        <v>6</v>
      </c>
      <c r="H5928" t="s">
        <v>7</v>
      </c>
      <c r="I5928">
        <v>50.649000000000001</v>
      </c>
      <c r="J5928">
        <v>51.228999999999999</v>
      </c>
      <c r="K5928">
        <v>0.57999999999999996</v>
      </c>
    </row>
    <row r="5929" spans="1:11" x14ac:dyDescent="0.35">
      <c r="A5929" t="s">
        <v>7125</v>
      </c>
      <c r="B5929" s="3" t="s">
        <v>7387</v>
      </c>
      <c r="C5929" t="s">
        <v>7126</v>
      </c>
      <c r="D5929">
        <v>112.41500000000001</v>
      </c>
      <c r="E5929" t="s">
        <v>30</v>
      </c>
      <c r="F5929" t="s">
        <v>12</v>
      </c>
      <c r="G5929" t="s">
        <v>13</v>
      </c>
      <c r="H5929" t="s">
        <v>14</v>
      </c>
      <c r="I5929">
        <v>52.142000000000003</v>
      </c>
      <c r="J5929">
        <v>52.142000000000003</v>
      </c>
      <c r="K5929" t="s">
        <v>7365</v>
      </c>
    </row>
    <row r="5930" spans="1:11" x14ac:dyDescent="0.35">
      <c r="A5930" t="s">
        <v>7125</v>
      </c>
      <c r="B5930" s="3" t="s">
        <v>7387</v>
      </c>
      <c r="C5930" t="s">
        <v>7126</v>
      </c>
      <c r="D5930">
        <v>112.41500000000001</v>
      </c>
      <c r="E5930" t="s">
        <v>30</v>
      </c>
      <c r="F5930" t="s">
        <v>6</v>
      </c>
      <c r="G5930" t="s">
        <v>6</v>
      </c>
      <c r="H5930" t="s">
        <v>7</v>
      </c>
      <c r="I5930">
        <v>52.290999999999997</v>
      </c>
      <c r="J5930">
        <v>56.518000000000001</v>
      </c>
      <c r="K5930">
        <v>4.2270000000000003</v>
      </c>
    </row>
    <row r="5931" spans="1:11" x14ac:dyDescent="0.35">
      <c r="A5931" t="s">
        <v>7125</v>
      </c>
      <c r="B5931" s="3" t="s">
        <v>7387</v>
      </c>
      <c r="C5931" t="s">
        <v>7126</v>
      </c>
      <c r="D5931">
        <v>112.41500000000001</v>
      </c>
      <c r="E5931" t="s">
        <v>30</v>
      </c>
      <c r="F5931" t="s">
        <v>12</v>
      </c>
      <c r="G5931" t="s">
        <v>13</v>
      </c>
      <c r="H5931" t="s">
        <v>14</v>
      </c>
      <c r="I5931">
        <v>59.828000000000003</v>
      </c>
      <c r="J5931">
        <v>59.828000000000003</v>
      </c>
      <c r="K5931" t="s">
        <v>7365</v>
      </c>
    </row>
    <row r="5932" spans="1:11" x14ac:dyDescent="0.35">
      <c r="A5932" t="s">
        <v>7125</v>
      </c>
      <c r="B5932" s="3" t="s">
        <v>7387</v>
      </c>
      <c r="C5932" t="s">
        <v>7126</v>
      </c>
      <c r="D5932">
        <v>112.41500000000001</v>
      </c>
      <c r="E5932" t="s">
        <v>30</v>
      </c>
      <c r="F5932" t="s">
        <v>6</v>
      </c>
      <c r="G5932" t="s">
        <v>6</v>
      </c>
      <c r="H5932" t="s">
        <v>7</v>
      </c>
      <c r="I5932">
        <v>59.987000000000002</v>
      </c>
      <c r="J5932">
        <v>61.308</v>
      </c>
      <c r="K5932">
        <v>1.321</v>
      </c>
    </row>
    <row r="5933" spans="1:11" x14ac:dyDescent="0.35">
      <c r="A5933" t="s">
        <v>7125</v>
      </c>
      <c r="B5933" s="3" t="s">
        <v>7387</v>
      </c>
      <c r="C5933" t="s">
        <v>7126</v>
      </c>
      <c r="D5933">
        <v>112.41500000000001</v>
      </c>
      <c r="E5933" t="s">
        <v>30</v>
      </c>
      <c r="F5933" t="s">
        <v>12</v>
      </c>
      <c r="G5933" t="s">
        <v>13</v>
      </c>
      <c r="H5933" t="s">
        <v>14</v>
      </c>
      <c r="I5933">
        <v>62.86</v>
      </c>
      <c r="J5933">
        <v>62.86</v>
      </c>
      <c r="K5933" t="s">
        <v>7365</v>
      </c>
    </row>
    <row r="5934" spans="1:11" x14ac:dyDescent="0.35">
      <c r="A5934" t="s">
        <v>7125</v>
      </c>
      <c r="B5934" s="3" t="s">
        <v>7387</v>
      </c>
      <c r="C5934" t="s">
        <v>7126</v>
      </c>
      <c r="D5934">
        <v>112.41500000000001</v>
      </c>
      <c r="E5934" t="s">
        <v>30</v>
      </c>
      <c r="F5934" t="s">
        <v>6</v>
      </c>
      <c r="G5934" t="s">
        <v>6</v>
      </c>
      <c r="H5934" t="s">
        <v>7</v>
      </c>
      <c r="I5934">
        <v>63.039000000000001</v>
      </c>
      <c r="J5934">
        <v>69.34</v>
      </c>
      <c r="K5934">
        <v>6.3010000000000002</v>
      </c>
    </row>
    <row r="5935" spans="1:11" x14ac:dyDescent="0.35">
      <c r="A5935" t="s">
        <v>7125</v>
      </c>
      <c r="B5935" s="3" t="s">
        <v>7387</v>
      </c>
      <c r="C5935" t="s">
        <v>7126</v>
      </c>
      <c r="D5935">
        <v>112.41500000000001</v>
      </c>
      <c r="E5935" t="s">
        <v>30</v>
      </c>
      <c r="F5935" t="s">
        <v>12</v>
      </c>
      <c r="G5935" t="s">
        <v>13</v>
      </c>
      <c r="H5935" t="s">
        <v>14</v>
      </c>
      <c r="I5935">
        <v>72.513999999999996</v>
      </c>
      <c r="J5935">
        <v>72.513999999999996</v>
      </c>
      <c r="K5935" t="s">
        <v>7365</v>
      </c>
    </row>
    <row r="5936" spans="1:11" x14ac:dyDescent="0.35">
      <c r="A5936" t="s">
        <v>7125</v>
      </c>
      <c r="B5936" s="3" t="s">
        <v>7387</v>
      </c>
      <c r="C5936" t="s">
        <v>7126</v>
      </c>
      <c r="D5936">
        <v>112.41500000000001</v>
      </c>
      <c r="E5936" t="s">
        <v>30</v>
      </c>
      <c r="F5936" t="s">
        <v>6</v>
      </c>
      <c r="G5936" t="s">
        <v>6</v>
      </c>
      <c r="H5936" t="s">
        <v>7</v>
      </c>
      <c r="I5936">
        <v>72.671999999999997</v>
      </c>
      <c r="J5936">
        <v>74.460999999999999</v>
      </c>
      <c r="K5936">
        <v>1.7889999999999999</v>
      </c>
    </row>
    <row r="5937" spans="1:11" x14ac:dyDescent="0.35">
      <c r="A5937" t="s">
        <v>7125</v>
      </c>
      <c r="B5937" s="3" t="s">
        <v>7387</v>
      </c>
      <c r="C5937" t="s">
        <v>7126</v>
      </c>
      <c r="D5937">
        <v>112.41500000000001</v>
      </c>
      <c r="E5937" t="s">
        <v>30</v>
      </c>
      <c r="F5937" t="s">
        <v>12</v>
      </c>
      <c r="G5937" t="s">
        <v>13</v>
      </c>
      <c r="H5937" t="s">
        <v>14</v>
      </c>
      <c r="I5937">
        <v>76.275999999999996</v>
      </c>
      <c r="J5937">
        <v>76.275999999999996</v>
      </c>
      <c r="K5937" t="s">
        <v>7365</v>
      </c>
    </row>
    <row r="5938" spans="1:11" x14ac:dyDescent="0.35">
      <c r="A5938" t="s">
        <v>7125</v>
      </c>
      <c r="B5938" s="3" t="s">
        <v>7387</v>
      </c>
      <c r="C5938" t="s">
        <v>7126</v>
      </c>
      <c r="D5938">
        <v>112.41500000000001</v>
      </c>
      <c r="E5938" t="s">
        <v>30</v>
      </c>
      <c r="F5938" t="s">
        <v>6</v>
      </c>
      <c r="G5938" t="s">
        <v>6</v>
      </c>
      <c r="H5938" t="s">
        <v>7</v>
      </c>
      <c r="I5938">
        <v>76.436999999999998</v>
      </c>
      <c r="J5938">
        <v>77.796999999999997</v>
      </c>
      <c r="K5938">
        <v>1.36</v>
      </c>
    </row>
    <row r="5939" spans="1:11" x14ac:dyDescent="0.35">
      <c r="A5939" t="s">
        <v>7125</v>
      </c>
      <c r="B5939" s="3" t="s">
        <v>7387</v>
      </c>
      <c r="C5939" t="s">
        <v>7126</v>
      </c>
      <c r="D5939">
        <v>112.41500000000001</v>
      </c>
      <c r="E5939" t="s">
        <v>30</v>
      </c>
      <c r="F5939" t="s">
        <v>12</v>
      </c>
      <c r="G5939" t="s">
        <v>13</v>
      </c>
      <c r="H5939" t="s">
        <v>14</v>
      </c>
      <c r="I5939">
        <v>79.268000000000001</v>
      </c>
      <c r="J5939">
        <v>79.268000000000001</v>
      </c>
      <c r="K5939" t="s">
        <v>7365</v>
      </c>
    </row>
    <row r="5940" spans="1:11" x14ac:dyDescent="0.35">
      <c r="A5940" t="s">
        <v>7125</v>
      </c>
      <c r="B5940" s="3" t="s">
        <v>7387</v>
      </c>
      <c r="C5940" t="s">
        <v>7126</v>
      </c>
      <c r="D5940">
        <v>112.41500000000001</v>
      </c>
      <c r="E5940" t="s">
        <v>30</v>
      </c>
      <c r="F5940" t="s">
        <v>6</v>
      </c>
      <c r="G5940" t="s">
        <v>6</v>
      </c>
      <c r="H5940" t="s">
        <v>7</v>
      </c>
      <c r="I5940">
        <v>79.418000000000006</v>
      </c>
      <c r="J5940">
        <v>79.918000000000006</v>
      </c>
      <c r="K5940">
        <v>0.5</v>
      </c>
    </row>
    <row r="5941" spans="1:11" x14ac:dyDescent="0.35">
      <c r="A5941" t="s">
        <v>7125</v>
      </c>
      <c r="B5941" s="3" t="s">
        <v>7387</v>
      </c>
      <c r="C5941" t="s">
        <v>7126</v>
      </c>
      <c r="D5941">
        <v>112.41500000000001</v>
      </c>
      <c r="E5941" t="s">
        <v>30</v>
      </c>
      <c r="F5941" t="s">
        <v>12</v>
      </c>
      <c r="G5941" t="s">
        <v>13</v>
      </c>
      <c r="H5941" t="s">
        <v>14</v>
      </c>
      <c r="I5941">
        <v>83.272000000000006</v>
      </c>
      <c r="J5941">
        <v>83.272000000000006</v>
      </c>
      <c r="K5941" t="s">
        <v>7365</v>
      </c>
    </row>
    <row r="5942" spans="1:11" x14ac:dyDescent="0.35">
      <c r="A5942" t="s">
        <v>7125</v>
      </c>
      <c r="B5942" s="3" t="s">
        <v>7387</v>
      </c>
      <c r="C5942" t="s">
        <v>7126</v>
      </c>
      <c r="D5942">
        <v>112.41500000000001</v>
      </c>
      <c r="E5942" t="s">
        <v>30</v>
      </c>
      <c r="F5942" t="s">
        <v>6</v>
      </c>
      <c r="G5942" t="s">
        <v>6</v>
      </c>
      <c r="H5942" t="s">
        <v>7</v>
      </c>
      <c r="I5942">
        <v>83.454999999999998</v>
      </c>
      <c r="J5942">
        <v>84.488</v>
      </c>
      <c r="K5942">
        <v>1.0329999999999999</v>
      </c>
    </row>
    <row r="5943" spans="1:11" x14ac:dyDescent="0.35">
      <c r="A5943" t="s">
        <v>7125</v>
      </c>
      <c r="B5943" s="3" t="s">
        <v>7387</v>
      </c>
      <c r="C5943" t="s">
        <v>7126</v>
      </c>
      <c r="D5943">
        <v>112.41500000000001</v>
      </c>
      <c r="E5943" t="s">
        <v>30</v>
      </c>
      <c r="F5943" t="s">
        <v>12</v>
      </c>
      <c r="G5943" t="s">
        <v>13</v>
      </c>
      <c r="H5943" t="s">
        <v>14</v>
      </c>
      <c r="I5943">
        <v>85.123999999999995</v>
      </c>
      <c r="J5943">
        <v>85.123999999999995</v>
      </c>
      <c r="K5943" t="s">
        <v>7365</v>
      </c>
    </row>
    <row r="5944" spans="1:11" x14ac:dyDescent="0.35">
      <c r="A5944" t="s">
        <v>7125</v>
      </c>
      <c r="B5944" s="3" t="s">
        <v>7387</v>
      </c>
      <c r="C5944" t="s">
        <v>7126</v>
      </c>
      <c r="D5944">
        <v>112.41500000000001</v>
      </c>
      <c r="E5944" t="s">
        <v>30</v>
      </c>
      <c r="F5944" t="s">
        <v>6</v>
      </c>
      <c r="G5944" t="s">
        <v>6</v>
      </c>
      <c r="H5944" t="s">
        <v>7</v>
      </c>
      <c r="I5944">
        <v>85.358999999999995</v>
      </c>
      <c r="J5944">
        <v>86.97</v>
      </c>
      <c r="K5944">
        <v>1.611</v>
      </c>
    </row>
    <row r="5945" spans="1:11" x14ac:dyDescent="0.35">
      <c r="A5945" t="s">
        <v>7125</v>
      </c>
      <c r="B5945" s="3" t="s">
        <v>7387</v>
      </c>
      <c r="C5945" t="s">
        <v>7126</v>
      </c>
      <c r="D5945">
        <v>112.41500000000001</v>
      </c>
      <c r="E5945" t="s">
        <v>30</v>
      </c>
      <c r="F5945" t="s">
        <v>12</v>
      </c>
      <c r="G5945" t="s">
        <v>13</v>
      </c>
      <c r="H5945" t="s">
        <v>14</v>
      </c>
      <c r="I5945">
        <v>91.775000000000006</v>
      </c>
      <c r="J5945">
        <v>91.775000000000006</v>
      </c>
      <c r="K5945" t="s">
        <v>7365</v>
      </c>
    </row>
    <row r="5946" spans="1:11" x14ac:dyDescent="0.35">
      <c r="A5946" t="s">
        <v>7125</v>
      </c>
      <c r="B5946" s="3" t="s">
        <v>7387</v>
      </c>
      <c r="C5946" t="s">
        <v>7126</v>
      </c>
      <c r="D5946">
        <v>112.41500000000001</v>
      </c>
      <c r="E5946" t="s">
        <v>30</v>
      </c>
      <c r="F5946" t="s">
        <v>6</v>
      </c>
      <c r="G5946" t="s">
        <v>6</v>
      </c>
      <c r="H5946" t="s">
        <v>7</v>
      </c>
      <c r="I5946">
        <v>91.912999999999997</v>
      </c>
      <c r="J5946">
        <v>94.834000000000003</v>
      </c>
      <c r="K5946">
        <v>2.9209999999999998</v>
      </c>
    </row>
    <row r="5947" spans="1:11" x14ac:dyDescent="0.35">
      <c r="A5947" t="s">
        <v>7125</v>
      </c>
      <c r="B5947" s="3" t="s">
        <v>7387</v>
      </c>
      <c r="C5947" t="s">
        <v>7126</v>
      </c>
      <c r="D5947">
        <v>112.41500000000001</v>
      </c>
      <c r="E5947" t="s">
        <v>30</v>
      </c>
      <c r="F5947" t="s">
        <v>6</v>
      </c>
      <c r="G5947" t="s">
        <v>6</v>
      </c>
      <c r="H5947" t="s">
        <v>7</v>
      </c>
      <c r="I5947">
        <v>102.696</v>
      </c>
      <c r="J5947">
        <v>105.35</v>
      </c>
      <c r="K5947">
        <v>2.6539999999999999</v>
      </c>
    </row>
    <row r="5948" spans="1:11" x14ac:dyDescent="0.35">
      <c r="A5948" t="s">
        <v>7125</v>
      </c>
      <c r="B5948" s="3" t="s">
        <v>7387</v>
      </c>
      <c r="C5948" t="s">
        <v>7126</v>
      </c>
      <c r="D5948">
        <v>112.41500000000001</v>
      </c>
      <c r="E5948" t="s">
        <v>30</v>
      </c>
      <c r="F5948" t="s">
        <v>12</v>
      </c>
      <c r="G5948" t="s">
        <v>13</v>
      </c>
      <c r="H5948" t="s">
        <v>14</v>
      </c>
      <c r="I5948">
        <v>103.886</v>
      </c>
      <c r="J5948">
        <v>103.886</v>
      </c>
      <c r="K5948" t="s">
        <v>7365</v>
      </c>
    </row>
    <row r="5949" spans="1:11" x14ac:dyDescent="0.35">
      <c r="A5949" t="s">
        <v>7125</v>
      </c>
      <c r="B5949" s="3" t="s">
        <v>7387</v>
      </c>
      <c r="C5949" t="s">
        <v>7126</v>
      </c>
      <c r="D5949">
        <v>112.41500000000001</v>
      </c>
      <c r="E5949" t="s">
        <v>30</v>
      </c>
      <c r="F5949" t="s">
        <v>12</v>
      </c>
      <c r="G5949" t="s">
        <v>13</v>
      </c>
      <c r="H5949" t="s">
        <v>14</v>
      </c>
      <c r="I5949">
        <v>105.17700000000001</v>
      </c>
      <c r="J5949">
        <v>105.17700000000001</v>
      </c>
      <c r="K5949" t="s">
        <v>7365</v>
      </c>
    </row>
    <row r="5950" spans="1:11" x14ac:dyDescent="0.35">
      <c r="A5950" t="s">
        <v>7125</v>
      </c>
      <c r="B5950" s="3" t="s">
        <v>7387</v>
      </c>
      <c r="C5950" t="s">
        <v>7126</v>
      </c>
      <c r="D5950">
        <v>112.41500000000001</v>
      </c>
      <c r="E5950" t="s">
        <v>30</v>
      </c>
      <c r="F5950" t="s">
        <v>6</v>
      </c>
      <c r="G5950" t="s">
        <v>6</v>
      </c>
      <c r="H5950" t="s">
        <v>7</v>
      </c>
      <c r="I5950">
        <v>106.07299999999999</v>
      </c>
      <c r="J5950">
        <v>107.48699999999999</v>
      </c>
      <c r="K5950">
        <v>1.4139999999999999</v>
      </c>
    </row>
    <row r="5951" spans="1:11" x14ac:dyDescent="0.35">
      <c r="A5951" s="3" t="s">
        <v>4495</v>
      </c>
      <c r="B5951" s="3" t="s">
        <v>7386</v>
      </c>
      <c r="C5951" s="3" t="s">
        <v>4496</v>
      </c>
      <c r="D5951" s="3" t="s">
        <v>4497</v>
      </c>
      <c r="E5951" s="3" t="s">
        <v>5</v>
      </c>
      <c r="F5951" s="3" t="s">
        <v>614</v>
      </c>
      <c r="G5951" s="3" t="s">
        <v>615</v>
      </c>
      <c r="H5951" s="3" t="s">
        <v>14</v>
      </c>
      <c r="I5951" s="3" t="s">
        <v>4503</v>
      </c>
      <c r="J5951" s="3" t="s">
        <v>4503</v>
      </c>
      <c r="K5951" s="3">
        <v>0</v>
      </c>
    </row>
    <row r="5952" spans="1:11" x14ac:dyDescent="0.35">
      <c r="A5952" t="s">
        <v>7125</v>
      </c>
      <c r="B5952" s="3" t="s">
        <v>7387</v>
      </c>
      <c r="C5952" t="s">
        <v>7126</v>
      </c>
      <c r="D5952">
        <v>112.41500000000001</v>
      </c>
      <c r="E5952" t="s">
        <v>30</v>
      </c>
      <c r="F5952" t="s">
        <v>6</v>
      </c>
      <c r="G5952" t="s">
        <v>6</v>
      </c>
      <c r="H5952" t="s">
        <v>7</v>
      </c>
      <c r="I5952">
        <v>110.072</v>
      </c>
      <c r="J5952">
        <v>113.065</v>
      </c>
      <c r="K5952">
        <v>2.9929999999999999</v>
      </c>
    </row>
    <row r="5953" spans="1:11" x14ac:dyDescent="0.35">
      <c r="A5953" t="s">
        <v>7125</v>
      </c>
      <c r="B5953" s="3" t="s">
        <v>7387</v>
      </c>
      <c r="C5953" t="s">
        <v>7126</v>
      </c>
      <c r="D5953">
        <v>112.41500000000001</v>
      </c>
      <c r="E5953" t="s">
        <v>30</v>
      </c>
      <c r="F5953" t="s">
        <v>12</v>
      </c>
      <c r="G5953" t="s">
        <v>13</v>
      </c>
      <c r="H5953" t="s">
        <v>14</v>
      </c>
      <c r="I5953">
        <v>113.63800000000001</v>
      </c>
      <c r="J5953">
        <v>113.63800000000001</v>
      </c>
      <c r="K5953" t="s">
        <v>7365</v>
      </c>
    </row>
    <row r="5954" spans="1:11" x14ac:dyDescent="0.35">
      <c r="A5954" t="s">
        <v>7125</v>
      </c>
      <c r="B5954" s="3" t="s">
        <v>7387</v>
      </c>
      <c r="C5954" t="s">
        <v>7126</v>
      </c>
      <c r="D5954">
        <v>112.41500000000001</v>
      </c>
      <c r="E5954" t="s">
        <v>30</v>
      </c>
      <c r="F5954" t="s">
        <v>6</v>
      </c>
      <c r="G5954" t="s">
        <v>6</v>
      </c>
      <c r="H5954" t="s">
        <v>7</v>
      </c>
      <c r="I5954">
        <v>113.88500000000001</v>
      </c>
      <c r="J5954">
        <v>114.879</v>
      </c>
      <c r="K5954">
        <v>0.99399999999999999</v>
      </c>
    </row>
    <row r="5955" spans="1:11" x14ac:dyDescent="0.35">
      <c r="A5955" t="s">
        <v>7125</v>
      </c>
      <c r="B5955" s="3" t="s">
        <v>7387</v>
      </c>
      <c r="C5955" t="s">
        <v>7126</v>
      </c>
      <c r="D5955">
        <v>112.41500000000001</v>
      </c>
      <c r="E5955" t="s">
        <v>30</v>
      </c>
      <c r="F5955" t="s">
        <v>26</v>
      </c>
      <c r="G5955" t="s">
        <v>13</v>
      </c>
      <c r="H5955" t="s">
        <v>14</v>
      </c>
      <c r="I5955">
        <v>119.608</v>
      </c>
      <c r="J5955">
        <v>119.608</v>
      </c>
      <c r="K5955" t="s">
        <v>7365</v>
      </c>
    </row>
    <row r="5956" spans="1:11" x14ac:dyDescent="0.35">
      <c r="A5956" t="s">
        <v>7125</v>
      </c>
      <c r="B5956" s="3" t="s">
        <v>7387</v>
      </c>
      <c r="C5956" t="s">
        <v>7126</v>
      </c>
      <c r="D5956">
        <v>112.41500000000001</v>
      </c>
      <c r="E5956" t="s">
        <v>30</v>
      </c>
      <c r="F5956" t="s">
        <v>6</v>
      </c>
      <c r="G5956" t="s">
        <v>6</v>
      </c>
      <c r="H5956" t="s">
        <v>7</v>
      </c>
      <c r="I5956">
        <v>119.818</v>
      </c>
      <c r="J5956">
        <v>121.488</v>
      </c>
      <c r="K5956">
        <v>1.67</v>
      </c>
    </row>
    <row r="5957" spans="1:11" x14ac:dyDescent="0.35">
      <c r="A5957" t="s">
        <v>7125</v>
      </c>
      <c r="B5957" s="3" t="s">
        <v>7387</v>
      </c>
      <c r="C5957" t="s">
        <v>7126</v>
      </c>
      <c r="D5957">
        <v>112.41500000000001</v>
      </c>
      <c r="E5957" t="s">
        <v>30</v>
      </c>
      <c r="F5957" t="s">
        <v>12</v>
      </c>
      <c r="G5957" t="s">
        <v>13</v>
      </c>
      <c r="H5957" t="s">
        <v>14</v>
      </c>
      <c r="I5957">
        <v>122.90600000000001</v>
      </c>
      <c r="J5957">
        <v>122.90600000000001</v>
      </c>
      <c r="K5957" t="s">
        <v>7365</v>
      </c>
    </row>
    <row r="5958" spans="1:11" x14ac:dyDescent="0.35">
      <c r="A5958" t="s">
        <v>7125</v>
      </c>
      <c r="B5958" s="3" t="s">
        <v>7387</v>
      </c>
      <c r="C5958" t="s">
        <v>7126</v>
      </c>
      <c r="D5958">
        <v>112.41500000000001</v>
      </c>
      <c r="E5958" t="s">
        <v>30</v>
      </c>
      <c r="F5958" t="s">
        <v>6</v>
      </c>
      <c r="G5958" t="s">
        <v>6</v>
      </c>
      <c r="H5958" t="s">
        <v>7</v>
      </c>
      <c r="I5958">
        <v>123.209</v>
      </c>
      <c r="J5958">
        <v>124.419</v>
      </c>
      <c r="K5958">
        <v>1.21</v>
      </c>
    </row>
    <row r="5959" spans="1:11" x14ac:dyDescent="0.35">
      <c r="A5959" t="s">
        <v>7125</v>
      </c>
      <c r="B5959" s="3" t="s">
        <v>7387</v>
      </c>
      <c r="C5959" t="s">
        <v>7126</v>
      </c>
      <c r="D5959">
        <v>112.41500000000001</v>
      </c>
      <c r="E5959" t="s">
        <v>30</v>
      </c>
      <c r="F5959" t="s">
        <v>12</v>
      </c>
      <c r="G5959" t="s">
        <v>13</v>
      </c>
      <c r="H5959" t="s">
        <v>14</v>
      </c>
      <c r="I5959">
        <v>125.009</v>
      </c>
      <c r="J5959">
        <v>125.009</v>
      </c>
      <c r="K5959" t="s">
        <v>7365</v>
      </c>
    </row>
    <row r="5960" spans="1:11" x14ac:dyDescent="0.35">
      <c r="A5960" t="s">
        <v>7125</v>
      </c>
      <c r="B5960" s="3" t="s">
        <v>7387</v>
      </c>
      <c r="C5960" t="s">
        <v>7126</v>
      </c>
      <c r="D5960">
        <v>112.41500000000001</v>
      </c>
      <c r="E5960" t="s">
        <v>30</v>
      </c>
      <c r="F5960" t="s">
        <v>6</v>
      </c>
      <c r="G5960" t="s">
        <v>6</v>
      </c>
      <c r="H5960" t="s">
        <v>7</v>
      </c>
      <c r="I5960">
        <v>125.181</v>
      </c>
      <c r="J5960">
        <v>125.965</v>
      </c>
      <c r="K5960">
        <v>0.78400000000000003</v>
      </c>
    </row>
    <row r="5961" spans="1:11" x14ac:dyDescent="0.35">
      <c r="A5961" t="s">
        <v>7125</v>
      </c>
      <c r="B5961" s="3" t="s">
        <v>7387</v>
      </c>
      <c r="C5961" t="s">
        <v>7126</v>
      </c>
      <c r="D5961">
        <v>112.41500000000001</v>
      </c>
      <c r="E5961" t="s">
        <v>30</v>
      </c>
      <c r="F5961" t="s">
        <v>12</v>
      </c>
      <c r="G5961" t="s">
        <v>13</v>
      </c>
      <c r="H5961" t="s">
        <v>14</v>
      </c>
      <c r="I5961">
        <v>128.376</v>
      </c>
      <c r="J5961">
        <v>128.376</v>
      </c>
      <c r="K5961" t="s">
        <v>7365</v>
      </c>
    </row>
    <row r="5962" spans="1:11" x14ac:dyDescent="0.35">
      <c r="A5962" t="s">
        <v>7125</v>
      </c>
      <c r="B5962" s="3" t="s">
        <v>7387</v>
      </c>
      <c r="C5962" t="s">
        <v>7126</v>
      </c>
      <c r="D5962">
        <v>112.41500000000001</v>
      </c>
      <c r="E5962" t="s">
        <v>30</v>
      </c>
      <c r="F5962" t="s">
        <v>6</v>
      </c>
      <c r="G5962" t="s">
        <v>6</v>
      </c>
      <c r="H5962" t="s">
        <v>7</v>
      </c>
      <c r="I5962">
        <v>128.52600000000001</v>
      </c>
      <c r="J5962">
        <v>131.11099999999999</v>
      </c>
      <c r="K5962">
        <v>2.585</v>
      </c>
    </row>
    <row r="5963" spans="1:11" x14ac:dyDescent="0.35">
      <c r="A5963" t="s">
        <v>7125</v>
      </c>
      <c r="B5963" s="3" t="s">
        <v>7387</v>
      </c>
      <c r="C5963" t="s">
        <v>7126</v>
      </c>
      <c r="D5963">
        <v>112.41500000000001</v>
      </c>
      <c r="E5963" t="s">
        <v>30</v>
      </c>
      <c r="F5963" t="s">
        <v>12</v>
      </c>
      <c r="G5963" t="s">
        <v>13</v>
      </c>
      <c r="H5963" t="s">
        <v>14</v>
      </c>
      <c r="I5963">
        <v>136.006</v>
      </c>
      <c r="J5963">
        <v>136.006</v>
      </c>
      <c r="K5963" t="s">
        <v>7365</v>
      </c>
    </row>
    <row r="5964" spans="1:11" x14ac:dyDescent="0.35">
      <c r="A5964" t="s">
        <v>7125</v>
      </c>
      <c r="B5964" s="3" t="s">
        <v>7387</v>
      </c>
      <c r="C5964" t="s">
        <v>7126</v>
      </c>
      <c r="D5964">
        <v>112.41500000000001</v>
      </c>
      <c r="E5964" t="s">
        <v>30</v>
      </c>
      <c r="F5964" t="s">
        <v>6</v>
      </c>
      <c r="G5964" t="s">
        <v>6</v>
      </c>
      <c r="H5964" t="s">
        <v>7</v>
      </c>
      <c r="I5964">
        <v>136.14599999999999</v>
      </c>
      <c r="J5964">
        <v>143.798</v>
      </c>
      <c r="K5964">
        <v>7.6520000000000001</v>
      </c>
    </row>
    <row r="5965" spans="1:11" x14ac:dyDescent="0.35">
      <c r="A5965" t="s">
        <v>7127</v>
      </c>
      <c r="B5965" s="3" t="s">
        <v>7387</v>
      </c>
      <c r="C5965" t="s">
        <v>7128</v>
      </c>
      <c r="D5965">
        <v>105.79900000000001</v>
      </c>
      <c r="E5965" t="s">
        <v>545</v>
      </c>
      <c r="F5965" t="s">
        <v>6</v>
      </c>
      <c r="G5965" t="s">
        <v>6</v>
      </c>
      <c r="H5965" t="s">
        <v>7</v>
      </c>
      <c r="I5965">
        <v>394.02800000000002</v>
      </c>
      <c r="J5965">
        <v>406.53800000000001</v>
      </c>
      <c r="K5965">
        <v>12.51</v>
      </c>
    </row>
    <row r="5966" spans="1:11" x14ac:dyDescent="0.35">
      <c r="A5966" t="s">
        <v>7127</v>
      </c>
      <c r="B5966" s="3" t="s">
        <v>7387</v>
      </c>
      <c r="C5966" t="s">
        <v>7128</v>
      </c>
      <c r="D5966">
        <v>105.79900000000001</v>
      </c>
      <c r="E5966" t="s">
        <v>545</v>
      </c>
      <c r="F5966" t="s">
        <v>6</v>
      </c>
      <c r="G5966" t="s">
        <v>6</v>
      </c>
      <c r="H5966" t="s">
        <v>7</v>
      </c>
      <c r="I5966">
        <v>408.98500000000001</v>
      </c>
      <c r="J5966">
        <v>413.51900000000001</v>
      </c>
      <c r="K5966">
        <v>4.5339999999999998</v>
      </c>
    </row>
    <row r="5967" spans="1:11" x14ac:dyDescent="0.35">
      <c r="A5967" t="s">
        <v>7129</v>
      </c>
      <c r="B5967" s="3" t="s">
        <v>7387</v>
      </c>
      <c r="C5967" t="s">
        <v>7130</v>
      </c>
      <c r="D5967">
        <v>8.202</v>
      </c>
      <c r="E5967" t="s">
        <v>30</v>
      </c>
      <c r="F5967" t="s">
        <v>6</v>
      </c>
      <c r="G5967" t="s">
        <v>6</v>
      </c>
      <c r="H5967" t="s">
        <v>7</v>
      </c>
      <c r="I5967">
        <v>91.230999999999995</v>
      </c>
      <c r="J5967">
        <v>92.222999999999999</v>
      </c>
      <c r="K5967">
        <v>0.99199999999999999</v>
      </c>
    </row>
    <row r="5968" spans="1:11" x14ac:dyDescent="0.35">
      <c r="A5968" t="s">
        <v>7129</v>
      </c>
      <c r="B5968" s="3" t="s">
        <v>7387</v>
      </c>
      <c r="C5968" t="s">
        <v>7130</v>
      </c>
      <c r="D5968">
        <v>8.202</v>
      </c>
      <c r="E5968" t="s">
        <v>30</v>
      </c>
      <c r="F5968" t="s">
        <v>12</v>
      </c>
      <c r="G5968" t="s">
        <v>13</v>
      </c>
      <c r="H5968" t="s">
        <v>14</v>
      </c>
      <c r="I5968">
        <v>92.67</v>
      </c>
      <c r="J5968">
        <v>92.67</v>
      </c>
      <c r="K5968" t="s">
        <v>7365</v>
      </c>
    </row>
    <row r="5969" spans="1:11" x14ac:dyDescent="0.35">
      <c r="A5969" t="s">
        <v>7129</v>
      </c>
      <c r="B5969" s="3" t="s">
        <v>7387</v>
      </c>
      <c r="C5969" t="s">
        <v>7130</v>
      </c>
      <c r="D5969">
        <v>8.202</v>
      </c>
      <c r="E5969" t="s">
        <v>30</v>
      </c>
      <c r="F5969" t="s">
        <v>6</v>
      </c>
      <c r="G5969" t="s">
        <v>6</v>
      </c>
      <c r="H5969" t="s">
        <v>7</v>
      </c>
      <c r="I5969">
        <v>93.016000000000005</v>
      </c>
      <c r="J5969">
        <v>93.957999999999998</v>
      </c>
      <c r="K5969">
        <v>0.94199999999999995</v>
      </c>
    </row>
    <row r="5970" spans="1:11" x14ac:dyDescent="0.35">
      <c r="A5970" t="s">
        <v>7129</v>
      </c>
      <c r="B5970" s="3" t="s">
        <v>7387</v>
      </c>
      <c r="C5970" t="s">
        <v>7130</v>
      </c>
      <c r="D5970">
        <v>8.202</v>
      </c>
      <c r="E5970" t="s">
        <v>30</v>
      </c>
      <c r="F5970" t="s">
        <v>12</v>
      </c>
      <c r="G5970" t="s">
        <v>13</v>
      </c>
      <c r="H5970" t="s">
        <v>14</v>
      </c>
      <c r="I5970">
        <v>94.75</v>
      </c>
      <c r="J5970">
        <v>94.75</v>
      </c>
      <c r="K5970" t="s">
        <v>7365</v>
      </c>
    </row>
    <row r="5971" spans="1:11" x14ac:dyDescent="0.35">
      <c r="A5971" t="s">
        <v>7129</v>
      </c>
      <c r="B5971" s="3" t="s">
        <v>7387</v>
      </c>
      <c r="C5971" t="s">
        <v>7130</v>
      </c>
      <c r="D5971">
        <v>8.202</v>
      </c>
      <c r="E5971" t="s">
        <v>30</v>
      </c>
      <c r="F5971" t="s">
        <v>6</v>
      </c>
      <c r="G5971" t="s">
        <v>6</v>
      </c>
      <c r="H5971" t="s">
        <v>7</v>
      </c>
      <c r="I5971">
        <v>94.983999999999995</v>
      </c>
      <c r="J5971">
        <v>95.775000000000006</v>
      </c>
      <c r="K5971">
        <v>0.79100000000000004</v>
      </c>
    </row>
    <row r="5972" spans="1:11" x14ac:dyDescent="0.35">
      <c r="A5972" t="s">
        <v>7129</v>
      </c>
      <c r="B5972" s="3" t="s">
        <v>7387</v>
      </c>
      <c r="C5972" t="s">
        <v>7130</v>
      </c>
      <c r="D5972">
        <v>8.202</v>
      </c>
      <c r="E5972" t="s">
        <v>30</v>
      </c>
      <c r="F5972" t="s">
        <v>12</v>
      </c>
      <c r="G5972" t="s">
        <v>13</v>
      </c>
      <c r="H5972" t="s">
        <v>14</v>
      </c>
      <c r="I5972">
        <v>97.376999999999995</v>
      </c>
      <c r="J5972">
        <v>97.376999999999995</v>
      </c>
      <c r="K5972" t="s">
        <v>7365</v>
      </c>
    </row>
    <row r="5973" spans="1:11" x14ac:dyDescent="0.35">
      <c r="A5973" t="s">
        <v>7129</v>
      </c>
      <c r="B5973" s="3" t="s">
        <v>7387</v>
      </c>
      <c r="C5973" t="s">
        <v>7130</v>
      </c>
      <c r="D5973">
        <v>8.202</v>
      </c>
      <c r="E5973" t="s">
        <v>30</v>
      </c>
      <c r="F5973" t="s">
        <v>6</v>
      </c>
      <c r="G5973" t="s">
        <v>6</v>
      </c>
      <c r="H5973" t="s">
        <v>7</v>
      </c>
      <c r="I5973">
        <v>97.668000000000006</v>
      </c>
      <c r="J5973">
        <v>99.433000000000007</v>
      </c>
      <c r="K5973">
        <v>1.7649999999999999</v>
      </c>
    </row>
    <row r="5974" spans="1:11" x14ac:dyDescent="0.35">
      <c r="A5974" t="s">
        <v>7131</v>
      </c>
      <c r="B5974" s="3" t="s">
        <v>7387</v>
      </c>
      <c r="C5974" t="s">
        <v>7132</v>
      </c>
      <c r="D5974">
        <v>44.97</v>
      </c>
      <c r="E5974" t="s">
        <v>545</v>
      </c>
      <c r="F5974" t="s">
        <v>6</v>
      </c>
      <c r="G5974" t="s">
        <v>6</v>
      </c>
      <c r="H5974" t="s">
        <v>7</v>
      </c>
      <c r="I5974">
        <v>181.489</v>
      </c>
      <c r="J5974">
        <v>226.459</v>
      </c>
      <c r="K5974">
        <v>44.97</v>
      </c>
    </row>
    <row r="5975" spans="1:11" x14ac:dyDescent="0.35">
      <c r="A5975" t="s">
        <v>7133</v>
      </c>
      <c r="B5975" s="3" t="s">
        <v>7387</v>
      </c>
      <c r="C5975" t="s">
        <v>7134</v>
      </c>
      <c r="D5975">
        <v>26.878</v>
      </c>
      <c r="E5975" t="s">
        <v>5</v>
      </c>
      <c r="F5975" t="s">
        <v>6</v>
      </c>
      <c r="G5975" t="s">
        <v>6</v>
      </c>
      <c r="H5975" t="s">
        <v>7</v>
      </c>
      <c r="I5975">
        <v>9.7739999999999991</v>
      </c>
      <c r="J5975">
        <v>11.548999999999999</v>
      </c>
      <c r="K5975">
        <v>1.7749999999999999</v>
      </c>
    </row>
    <row r="5976" spans="1:11" x14ac:dyDescent="0.35">
      <c r="A5976" t="s">
        <v>7133</v>
      </c>
      <c r="B5976" s="3" t="s">
        <v>7387</v>
      </c>
      <c r="C5976" t="s">
        <v>7134</v>
      </c>
      <c r="D5976">
        <v>26.878</v>
      </c>
      <c r="E5976" t="s">
        <v>5</v>
      </c>
      <c r="F5976" t="s">
        <v>12</v>
      </c>
      <c r="G5976" t="s">
        <v>13</v>
      </c>
      <c r="H5976" t="s">
        <v>14</v>
      </c>
      <c r="I5976">
        <v>12.195</v>
      </c>
      <c r="J5976">
        <v>12.195</v>
      </c>
      <c r="K5976" t="s">
        <v>7365</v>
      </c>
    </row>
    <row r="5977" spans="1:11" x14ac:dyDescent="0.35">
      <c r="A5977" t="s">
        <v>7133</v>
      </c>
      <c r="B5977" s="3" t="s">
        <v>7387</v>
      </c>
      <c r="C5977" t="s">
        <v>7134</v>
      </c>
      <c r="D5977">
        <v>26.878</v>
      </c>
      <c r="E5977" t="s">
        <v>5</v>
      </c>
      <c r="F5977" t="s">
        <v>6</v>
      </c>
      <c r="G5977" t="s">
        <v>6</v>
      </c>
      <c r="H5977" t="s">
        <v>7</v>
      </c>
      <c r="I5977">
        <v>12.441000000000001</v>
      </c>
      <c r="J5977">
        <v>14.228999999999999</v>
      </c>
      <c r="K5977">
        <v>1.788</v>
      </c>
    </row>
    <row r="5978" spans="1:11" x14ac:dyDescent="0.35">
      <c r="A5978" s="3" t="s">
        <v>6038</v>
      </c>
      <c r="B5978" s="3" t="s">
        <v>7386</v>
      </c>
      <c r="C5978" s="3" t="s">
        <v>6039</v>
      </c>
      <c r="D5978" s="3" t="s">
        <v>6040</v>
      </c>
      <c r="E5978" s="3" t="s">
        <v>5</v>
      </c>
      <c r="F5978" s="3" t="s">
        <v>614</v>
      </c>
      <c r="G5978" s="3" t="s">
        <v>615</v>
      </c>
      <c r="H5978" s="3" t="s">
        <v>14</v>
      </c>
      <c r="I5978" s="3" t="s">
        <v>6044</v>
      </c>
      <c r="J5978" s="3" t="s">
        <v>6044</v>
      </c>
      <c r="K5978" s="3">
        <v>0</v>
      </c>
    </row>
    <row r="5979" spans="1:11" x14ac:dyDescent="0.35">
      <c r="A5979" t="s">
        <v>7133</v>
      </c>
      <c r="B5979" s="3" t="s">
        <v>7387</v>
      </c>
      <c r="C5979" t="s">
        <v>7134</v>
      </c>
      <c r="D5979">
        <v>26.878</v>
      </c>
      <c r="E5979" t="s">
        <v>5</v>
      </c>
      <c r="F5979" t="s">
        <v>12</v>
      </c>
      <c r="G5979" t="s">
        <v>13</v>
      </c>
      <c r="H5979" t="s">
        <v>14</v>
      </c>
      <c r="I5979">
        <v>15.028</v>
      </c>
      <c r="J5979">
        <v>15.028</v>
      </c>
      <c r="K5979" t="s">
        <v>7365</v>
      </c>
    </row>
    <row r="5980" spans="1:11" x14ac:dyDescent="0.35">
      <c r="A5980" t="s">
        <v>7133</v>
      </c>
      <c r="B5980" s="3" t="s">
        <v>7387</v>
      </c>
      <c r="C5980" t="s">
        <v>7134</v>
      </c>
      <c r="D5980">
        <v>26.878</v>
      </c>
      <c r="E5980" t="s">
        <v>5</v>
      </c>
      <c r="F5980" t="s">
        <v>6</v>
      </c>
      <c r="G5980" t="s">
        <v>6</v>
      </c>
      <c r="H5980" t="s">
        <v>7</v>
      </c>
      <c r="I5980">
        <v>15.55</v>
      </c>
      <c r="J5980">
        <v>20.170999999999999</v>
      </c>
      <c r="K5980">
        <v>4.6210000000000004</v>
      </c>
    </row>
    <row r="5981" spans="1:11" x14ac:dyDescent="0.35">
      <c r="A5981" t="s">
        <v>7133</v>
      </c>
      <c r="B5981" s="3" t="s">
        <v>7387</v>
      </c>
      <c r="C5981" t="s">
        <v>7134</v>
      </c>
      <c r="D5981">
        <v>26.878</v>
      </c>
      <c r="E5981" t="s">
        <v>5</v>
      </c>
      <c r="F5981" t="s">
        <v>12</v>
      </c>
      <c r="G5981" t="s">
        <v>13</v>
      </c>
      <c r="H5981" t="s">
        <v>14</v>
      </c>
      <c r="I5981">
        <v>25.158000000000001</v>
      </c>
      <c r="J5981">
        <v>25.158000000000001</v>
      </c>
      <c r="K5981" t="s">
        <v>7365</v>
      </c>
    </row>
    <row r="5982" spans="1:11" x14ac:dyDescent="0.35">
      <c r="A5982" t="s">
        <v>7133</v>
      </c>
      <c r="B5982" s="3" t="s">
        <v>7387</v>
      </c>
      <c r="C5982" t="s">
        <v>7134</v>
      </c>
      <c r="D5982">
        <v>26.878</v>
      </c>
      <c r="E5982" t="s">
        <v>5</v>
      </c>
      <c r="F5982" t="s">
        <v>6</v>
      </c>
      <c r="G5982" t="s">
        <v>6</v>
      </c>
      <c r="H5982" t="s">
        <v>7</v>
      </c>
      <c r="I5982">
        <v>25.739000000000001</v>
      </c>
      <c r="J5982">
        <v>36.652000000000001</v>
      </c>
      <c r="K5982">
        <v>10.913</v>
      </c>
    </row>
    <row r="5983" spans="1:11" x14ac:dyDescent="0.35">
      <c r="A5983" t="s">
        <v>7135</v>
      </c>
      <c r="B5983" s="3" t="s">
        <v>7387</v>
      </c>
      <c r="C5983" t="s">
        <v>7136</v>
      </c>
      <c r="D5983">
        <v>202.03700000000001</v>
      </c>
      <c r="E5983" t="s">
        <v>30</v>
      </c>
      <c r="F5983" t="s">
        <v>6</v>
      </c>
      <c r="G5983" t="s">
        <v>6</v>
      </c>
      <c r="H5983" t="s">
        <v>7</v>
      </c>
      <c r="I5983">
        <v>204.87100000000001</v>
      </c>
      <c r="J5983">
        <v>206.18799999999999</v>
      </c>
      <c r="K5983">
        <v>1.3169999999999999</v>
      </c>
    </row>
    <row r="5984" spans="1:11" x14ac:dyDescent="0.35">
      <c r="A5984" t="s">
        <v>7135</v>
      </c>
      <c r="B5984" s="3" t="s">
        <v>7387</v>
      </c>
      <c r="C5984" t="s">
        <v>7136</v>
      </c>
      <c r="D5984">
        <v>202.03700000000001</v>
      </c>
      <c r="E5984" t="s">
        <v>30</v>
      </c>
      <c r="F5984" t="s">
        <v>12</v>
      </c>
      <c r="G5984" t="s">
        <v>13</v>
      </c>
      <c r="H5984" t="s">
        <v>14</v>
      </c>
      <c r="I5984">
        <v>207.69200000000001</v>
      </c>
      <c r="J5984">
        <v>207.69200000000001</v>
      </c>
      <c r="K5984" t="s">
        <v>7365</v>
      </c>
    </row>
    <row r="5985" spans="1:11" x14ac:dyDescent="0.35">
      <c r="A5985" t="s">
        <v>7135</v>
      </c>
      <c r="B5985" s="3" t="s">
        <v>7387</v>
      </c>
      <c r="C5985" t="s">
        <v>7136</v>
      </c>
      <c r="D5985">
        <v>202.03700000000001</v>
      </c>
      <c r="E5985" t="s">
        <v>30</v>
      </c>
      <c r="F5985" t="s">
        <v>6</v>
      </c>
      <c r="G5985" t="s">
        <v>6</v>
      </c>
      <c r="H5985" t="s">
        <v>7</v>
      </c>
      <c r="I5985">
        <v>208.262</v>
      </c>
      <c r="J5985">
        <v>209.506</v>
      </c>
      <c r="K5985">
        <v>1.244</v>
      </c>
    </row>
    <row r="5986" spans="1:11" x14ac:dyDescent="0.35">
      <c r="A5986" t="s">
        <v>7135</v>
      </c>
      <c r="B5986" s="3" t="s">
        <v>7387</v>
      </c>
      <c r="C5986" t="s">
        <v>7136</v>
      </c>
      <c r="D5986">
        <v>202.03700000000001</v>
      </c>
      <c r="E5986" t="s">
        <v>30</v>
      </c>
      <c r="F5986" t="s">
        <v>12</v>
      </c>
      <c r="G5986" t="s">
        <v>13</v>
      </c>
      <c r="H5986" t="s">
        <v>14</v>
      </c>
      <c r="I5986">
        <v>210.64</v>
      </c>
      <c r="J5986">
        <v>210.64</v>
      </c>
      <c r="K5986" t="s">
        <v>7365</v>
      </c>
    </row>
    <row r="5987" spans="1:11" x14ac:dyDescent="0.35">
      <c r="A5987" t="s">
        <v>7135</v>
      </c>
      <c r="B5987" s="3" t="s">
        <v>7387</v>
      </c>
      <c r="C5987" t="s">
        <v>7136</v>
      </c>
      <c r="D5987">
        <v>202.03700000000001</v>
      </c>
      <c r="E5987" t="s">
        <v>30</v>
      </c>
      <c r="F5987" t="s">
        <v>6</v>
      </c>
      <c r="G5987" t="s">
        <v>6</v>
      </c>
      <c r="H5987" t="s">
        <v>7</v>
      </c>
      <c r="I5987">
        <v>210.98099999999999</v>
      </c>
      <c r="J5987">
        <v>213.49100000000001</v>
      </c>
      <c r="K5987">
        <v>2.5099999999999998</v>
      </c>
    </row>
    <row r="5988" spans="1:11" x14ac:dyDescent="0.35">
      <c r="A5988" t="s">
        <v>7135</v>
      </c>
      <c r="B5988" s="3" t="s">
        <v>7387</v>
      </c>
      <c r="C5988" t="s">
        <v>7136</v>
      </c>
      <c r="D5988">
        <v>202.03700000000001</v>
      </c>
      <c r="E5988" t="s">
        <v>30</v>
      </c>
      <c r="F5988" t="s">
        <v>12</v>
      </c>
      <c r="G5988" t="s">
        <v>13</v>
      </c>
      <c r="H5988" t="s">
        <v>14</v>
      </c>
      <c r="I5988">
        <v>215.82</v>
      </c>
      <c r="J5988">
        <v>215.82</v>
      </c>
      <c r="K5988" t="s">
        <v>7365</v>
      </c>
    </row>
    <row r="5989" spans="1:11" x14ac:dyDescent="0.35">
      <c r="A5989" t="s">
        <v>7135</v>
      </c>
      <c r="B5989" s="3" t="s">
        <v>7387</v>
      </c>
      <c r="C5989" t="s">
        <v>7136</v>
      </c>
      <c r="D5989">
        <v>202.03700000000001</v>
      </c>
      <c r="E5989" t="s">
        <v>30</v>
      </c>
      <c r="F5989" t="s">
        <v>6</v>
      </c>
      <c r="G5989" t="s">
        <v>6</v>
      </c>
      <c r="H5989" t="s">
        <v>7</v>
      </c>
      <c r="I5989">
        <v>216.09200000000001</v>
      </c>
      <c r="J5989">
        <v>216.999</v>
      </c>
      <c r="K5989">
        <v>0.90700000000000003</v>
      </c>
    </row>
    <row r="5990" spans="1:11" x14ac:dyDescent="0.35">
      <c r="A5990" t="s">
        <v>7135</v>
      </c>
      <c r="B5990" s="3" t="s">
        <v>7387</v>
      </c>
      <c r="C5990" t="s">
        <v>7136</v>
      </c>
      <c r="D5990">
        <v>202.03700000000001</v>
      </c>
      <c r="E5990" t="s">
        <v>30</v>
      </c>
      <c r="F5990" t="s">
        <v>12</v>
      </c>
      <c r="G5990" t="s">
        <v>13</v>
      </c>
      <c r="H5990" t="s">
        <v>14</v>
      </c>
      <c r="I5990">
        <v>217.62100000000001</v>
      </c>
      <c r="J5990">
        <v>217.62100000000001</v>
      </c>
      <c r="K5990" t="s">
        <v>7365</v>
      </c>
    </row>
    <row r="5991" spans="1:11" x14ac:dyDescent="0.35">
      <c r="A5991" t="s">
        <v>7135</v>
      </c>
      <c r="B5991" s="3" t="s">
        <v>7387</v>
      </c>
      <c r="C5991" t="s">
        <v>7136</v>
      </c>
      <c r="D5991">
        <v>202.03700000000001</v>
      </c>
      <c r="E5991" t="s">
        <v>30</v>
      </c>
      <c r="F5991" t="s">
        <v>6</v>
      </c>
      <c r="G5991" t="s">
        <v>6</v>
      </c>
      <c r="H5991" t="s">
        <v>7</v>
      </c>
      <c r="I5991">
        <v>218.083</v>
      </c>
      <c r="J5991">
        <v>219.95599999999999</v>
      </c>
      <c r="K5991">
        <v>1.873</v>
      </c>
    </row>
    <row r="5992" spans="1:11" x14ac:dyDescent="0.35">
      <c r="A5992" t="s">
        <v>7135</v>
      </c>
      <c r="B5992" s="3" t="s">
        <v>7387</v>
      </c>
      <c r="C5992" t="s">
        <v>7136</v>
      </c>
      <c r="D5992">
        <v>202.03700000000001</v>
      </c>
      <c r="E5992" t="s">
        <v>30</v>
      </c>
      <c r="F5992" t="s">
        <v>26</v>
      </c>
      <c r="G5992" t="s">
        <v>13</v>
      </c>
      <c r="H5992" t="s">
        <v>14</v>
      </c>
      <c r="I5992">
        <v>222.309</v>
      </c>
      <c r="J5992">
        <v>222.309</v>
      </c>
      <c r="K5992" t="s">
        <v>7365</v>
      </c>
    </row>
    <row r="5993" spans="1:11" x14ac:dyDescent="0.35">
      <c r="A5993" t="s">
        <v>7135</v>
      </c>
      <c r="B5993" s="3" t="s">
        <v>7387</v>
      </c>
      <c r="C5993" t="s">
        <v>7136</v>
      </c>
      <c r="D5993">
        <v>202.03700000000001</v>
      </c>
      <c r="E5993" t="s">
        <v>30</v>
      </c>
      <c r="F5993" t="s">
        <v>6</v>
      </c>
      <c r="G5993" t="s">
        <v>6</v>
      </c>
      <c r="H5993" t="s">
        <v>7</v>
      </c>
      <c r="I5993">
        <v>222.71899999999999</v>
      </c>
      <c r="J5993">
        <v>223.82499999999999</v>
      </c>
      <c r="K5993">
        <v>1.1060000000000001</v>
      </c>
    </row>
    <row r="5994" spans="1:11" x14ac:dyDescent="0.35">
      <c r="A5994" t="s">
        <v>7135</v>
      </c>
      <c r="B5994" s="3" t="s">
        <v>7387</v>
      </c>
      <c r="C5994" t="s">
        <v>7136</v>
      </c>
      <c r="D5994">
        <v>202.03700000000001</v>
      </c>
      <c r="E5994" t="s">
        <v>30</v>
      </c>
      <c r="F5994" t="s">
        <v>12</v>
      </c>
      <c r="G5994" t="s">
        <v>13</v>
      </c>
      <c r="H5994" t="s">
        <v>14</v>
      </c>
      <c r="I5994">
        <v>227.45599999999999</v>
      </c>
      <c r="J5994">
        <v>227.45599999999999</v>
      </c>
      <c r="K5994" t="s">
        <v>7365</v>
      </c>
    </row>
    <row r="5995" spans="1:11" x14ac:dyDescent="0.35">
      <c r="A5995" t="s">
        <v>7135</v>
      </c>
      <c r="B5995" s="3" t="s">
        <v>7387</v>
      </c>
      <c r="C5995" t="s">
        <v>7136</v>
      </c>
      <c r="D5995">
        <v>202.03700000000001</v>
      </c>
      <c r="E5995" t="s">
        <v>30</v>
      </c>
      <c r="F5995" t="s">
        <v>6</v>
      </c>
      <c r="G5995" t="s">
        <v>6</v>
      </c>
      <c r="H5995" t="s">
        <v>7</v>
      </c>
      <c r="I5995">
        <v>227.75800000000001</v>
      </c>
      <c r="J5995">
        <v>233.43199999999999</v>
      </c>
      <c r="K5995">
        <v>5.6740000000000004</v>
      </c>
    </row>
    <row r="5996" spans="1:11" x14ac:dyDescent="0.35">
      <c r="A5996" t="s">
        <v>7135</v>
      </c>
      <c r="B5996" s="3" t="s">
        <v>7387</v>
      </c>
      <c r="C5996" t="s">
        <v>7136</v>
      </c>
      <c r="D5996">
        <v>202.03700000000001</v>
      </c>
      <c r="E5996" t="s">
        <v>30</v>
      </c>
      <c r="F5996" t="s">
        <v>12</v>
      </c>
      <c r="G5996" t="s">
        <v>13</v>
      </c>
      <c r="H5996" t="s">
        <v>14</v>
      </c>
      <c r="I5996">
        <v>235.96299999999999</v>
      </c>
      <c r="J5996">
        <v>235.96299999999999</v>
      </c>
      <c r="K5996" t="s">
        <v>7365</v>
      </c>
    </row>
    <row r="5997" spans="1:11" x14ac:dyDescent="0.35">
      <c r="A5997" t="s">
        <v>7135</v>
      </c>
      <c r="B5997" s="3" t="s">
        <v>7387</v>
      </c>
      <c r="C5997" t="s">
        <v>7136</v>
      </c>
      <c r="D5997">
        <v>202.03700000000001</v>
      </c>
      <c r="E5997" t="s">
        <v>30</v>
      </c>
      <c r="F5997" t="s">
        <v>6</v>
      </c>
      <c r="G5997" t="s">
        <v>6</v>
      </c>
      <c r="H5997" t="s">
        <v>7</v>
      </c>
      <c r="I5997">
        <v>236.53299999999999</v>
      </c>
      <c r="J5997">
        <v>238.874</v>
      </c>
      <c r="K5997">
        <v>2.3410000000000002</v>
      </c>
    </row>
    <row r="5998" spans="1:11" x14ac:dyDescent="0.35">
      <c r="A5998" t="s">
        <v>7135</v>
      </c>
      <c r="B5998" s="3" t="s">
        <v>7387</v>
      </c>
      <c r="C5998" t="s">
        <v>7136</v>
      </c>
      <c r="D5998">
        <v>202.03700000000001</v>
      </c>
      <c r="E5998" t="s">
        <v>30</v>
      </c>
      <c r="F5998" t="s">
        <v>12</v>
      </c>
      <c r="G5998" t="s">
        <v>13</v>
      </c>
      <c r="H5998" t="s">
        <v>14</v>
      </c>
      <c r="I5998">
        <v>240.44300000000001</v>
      </c>
      <c r="J5998">
        <v>240.44300000000001</v>
      </c>
      <c r="K5998" t="s">
        <v>7365</v>
      </c>
    </row>
    <row r="5999" spans="1:11" x14ac:dyDescent="0.35">
      <c r="A5999" t="s">
        <v>7135</v>
      </c>
      <c r="B5999" s="3" t="s">
        <v>7387</v>
      </c>
      <c r="C5999" t="s">
        <v>7136</v>
      </c>
      <c r="D5999">
        <v>202.03700000000001</v>
      </c>
      <c r="E5999" t="s">
        <v>30</v>
      </c>
      <c r="F5999" t="s">
        <v>6</v>
      </c>
      <c r="G5999" t="s">
        <v>6</v>
      </c>
      <c r="H5999" t="s">
        <v>7</v>
      </c>
      <c r="I5999">
        <v>240.64400000000001</v>
      </c>
      <c r="J5999">
        <v>243.45099999999999</v>
      </c>
      <c r="K5999">
        <v>2.8069999999999999</v>
      </c>
    </row>
    <row r="6000" spans="1:11" x14ac:dyDescent="0.35">
      <c r="A6000" t="s">
        <v>7135</v>
      </c>
      <c r="B6000" s="3" t="s">
        <v>7387</v>
      </c>
      <c r="C6000" t="s">
        <v>7136</v>
      </c>
      <c r="D6000">
        <v>202.03700000000001</v>
      </c>
      <c r="E6000" t="s">
        <v>30</v>
      </c>
      <c r="F6000" t="s">
        <v>12</v>
      </c>
      <c r="G6000" t="s">
        <v>13</v>
      </c>
      <c r="H6000" t="s">
        <v>14</v>
      </c>
      <c r="I6000">
        <v>247.05199999999999</v>
      </c>
      <c r="J6000">
        <v>247.05199999999999</v>
      </c>
      <c r="K6000" t="s">
        <v>7365</v>
      </c>
    </row>
    <row r="6001" spans="1:11" x14ac:dyDescent="0.35">
      <c r="A6001" t="s">
        <v>7135</v>
      </c>
      <c r="B6001" s="3" t="s">
        <v>7387</v>
      </c>
      <c r="C6001" t="s">
        <v>7136</v>
      </c>
      <c r="D6001">
        <v>202.03700000000001</v>
      </c>
      <c r="E6001" t="s">
        <v>30</v>
      </c>
      <c r="F6001" t="s">
        <v>6</v>
      </c>
      <c r="G6001" t="s">
        <v>6</v>
      </c>
      <c r="H6001" t="s">
        <v>7</v>
      </c>
      <c r="I6001">
        <v>248.04</v>
      </c>
      <c r="J6001">
        <v>250.43</v>
      </c>
      <c r="K6001">
        <v>2.39</v>
      </c>
    </row>
    <row r="6002" spans="1:11" x14ac:dyDescent="0.35">
      <c r="A6002" t="s">
        <v>7135</v>
      </c>
      <c r="B6002" s="3" t="s">
        <v>7387</v>
      </c>
      <c r="C6002" t="s">
        <v>7136</v>
      </c>
      <c r="D6002">
        <v>202.03700000000001</v>
      </c>
      <c r="E6002" t="s">
        <v>30</v>
      </c>
      <c r="F6002" t="s">
        <v>12</v>
      </c>
      <c r="G6002" t="s">
        <v>13</v>
      </c>
      <c r="H6002" t="s">
        <v>14</v>
      </c>
      <c r="I6002">
        <v>251.14</v>
      </c>
      <c r="J6002">
        <v>251.14</v>
      </c>
      <c r="K6002" t="s">
        <v>7365</v>
      </c>
    </row>
    <row r="6003" spans="1:11" x14ac:dyDescent="0.35">
      <c r="A6003" t="s">
        <v>7135</v>
      </c>
      <c r="B6003" s="3" t="s">
        <v>7387</v>
      </c>
      <c r="C6003" t="s">
        <v>7136</v>
      </c>
      <c r="D6003">
        <v>202.03700000000001</v>
      </c>
      <c r="E6003" t="s">
        <v>30</v>
      </c>
      <c r="F6003" t="s">
        <v>6</v>
      </c>
      <c r="G6003" t="s">
        <v>6</v>
      </c>
      <c r="H6003" t="s">
        <v>7</v>
      </c>
      <c r="I6003">
        <v>251.47300000000001</v>
      </c>
      <c r="J6003">
        <v>252.733</v>
      </c>
      <c r="K6003">
        <v>1.26</v>
      </c>
    </row>
    <row r="6004" spans="1:11" x14ac:dyDescent="0.35">
      <c r="A6004" t="s">
        <v>7135</v>
      </c>
      <c r="B6004" s="3" t="s">
        <v>7387</v>
      </c>
      <c r="C6004" t="s">
        <v>7136</v>
      </c>
      <c r="D6004">
        <v>202.03700000000001</v>
      </c>
      <c r="E6004" t="s">
        <v>30</v>
      </c>
      <c r="F6004" t="s">
        <v>12</v>
      </c>
      <c r="G6004" t="s">
        <v>13</v>
      </c>
      <c r="H6004" t="s">
        <v>14</v>
      </c>
      <c r="I6004">
        <v>253.34100000000001</v>
      </c>
      <c r="J6004">
        <v>253.34100000000001</v>
      </c>
      <c r="K6004" t="s">
        <v>7365</v>
      </c>
    </row>
    <row r="6005" spans="1:11" x14ac:dyDescent="0.35">
      <c r="A6005" t="s">
        <v>7135</v>
      </c>
      <c r="B6005" s="3" t="s">
        <v>7387</v>
      </c>
      <c r="C6005" t="s">
        <v>7136</v>
      </c>
      <c r="D6005">
        <v>202.03700000000001</v>
      </c>
      <c r="E6005" t="s">
        <v>30</v>
      </c>
      <c r="F6005" t="s">
        <v>6</v>
      </c>
      <c r="G6005" t="s">
        <v>6</v>
      </c>
      <c r="H6005" t="s">
        <v>7</v>
      </c>
      <c r="I6005">
        <v>253.87200000000001</v>
      </c>
      <c r="J6005">
        <v>254.8</v>
      </c>
      <c r="K6005">
        <v>0.92800000000000005</v>
      </c>
    </row>
    <row r="6006" spans="1:11" x14ac:dyDescent="0.35">
      <c r="A6006" t="s">
        <v>7135</v>
      </c>
      <c r="B6006" s="3" t="s">
        <v>7387</v>
      </c>
      <c r="C6006" t="s">
        <v>7136</v>
      </c>
      <c r="D6006">
        <v>202.03700000000001</v>
      </c>
      <c r="E6006" t="s">
        <v>30</v>
      </c>
      <c r="F6006" t="s">
        <v>12</v>
      </c>
      <c r="G6006" t="s">
        <v>13</v>
      </c>
      <c r="H6006" t="s">
        <v>14</v>
      </c>
      <c r="I6006">
        <v>255.58099999999999</v>
      </c>
      <c r="J6006">
        <v>255.58099999999999</v>
      </c>
      <c r="K6006" t="s">
        <v>7365</v>
      </c>
    </row>
    <row r="6007" spans="1:11" x14ac:dyDescent="0.35">
      <c r="A6007" t="s">
        <v>7135</v>
      </c>
      <c r="B6007" s="3" t="s">
        <v>7387</v>
      </c>
      <c r="C6007" t="s">
        <v>7136</v>
      </c>
      <c r="D6007">
        <v>202.03700000000001</v>
      </c>
      <c r="E6007" t="s">
        <v>30</v>
      </c>
      <c r="F6007" t="s">
        <v>6</v>
      </c>
      <c r="G6007" t="s">
        <v>6</v>
      </c>
      <c r="H6007" t="s">
        <v>7</v>
      </c>
      <c r="I6007">
        <v>256.452</v>
      </c>
      <c r="J6007">
        <v>259.649</v>
      </c>
      <c r="K6007">
        <v>3.1970000000000001</v>
      </c>
    </row>
    <row r="6008" spans="1:11" x14ac:dyDescent="0.35">
      <c r="A6008" t="s">
        <v>7135</v>
      </c>
      <c r="B6008" s="3" t="s">
        <v>7387</v>
      </c>
      <c r="C6008" t="s">
        <v>7136</v>
      </c>
      <c r="D6008">
        <v>202.03700000000001</v>
      </c>
      <c r="E6008" t="s">
        <v>30</v>
      </c>
      <c r="F6008" t="s">
        <v>12</v>
      </c>
      <c r="G6008" t="s">
        <v>13</v>
      </c>
      <c r="H6008" t="s">
        <v>14</v>
      </c>
      <c r="I6008">
        <v>260.66800000000001</v>
      </c>
      <c r="J6008">
        <v>260.66800000000001</v>
      </c>
      <c r="K6008" t="s">
        <v>7365</v>
      </c>
    </row>
    <row r="6009" spans="1:11" x14ac:dyDescent="0.35">
      <c r="A6009" t="s">
        <v>7135</v>
      </c>
      <c r="B6009" s="3" t="s">
        <v>7387</v>
      </c>
      <c r="C6009" t="s">
        <v>7136</v>
      </c>
      <c r="D6009">
        <v>202.03700000000001</v>
      </c>
      <c r="E6009" t="s">
        <v>30</v>
      </c>
      <c r="F6009" t="s">
        <v>6</v>
      </c>
      <c r="G6009" t="s">
        <v>6</v>
      </c>
      <c r="H6009" t="s">
        <v>7</v>
      </c>
      <c r="I6009">
        <v>260.97500000000002</v>
      </c>
      <c r="J6009">
        <v>261.67700000000002</v>
      </c>
      <c r="K6009">
        <v>0.70199999999999996</v>
      </c>
    </row>
    <row r="6010" spans="1:11" x14ac:dyDescent="0.35">
      <c r="A6010" t="s">
        <v>7135</v>
      </c>
      <c r="B6010" s="3" t="s">
        <v>7387</v>
      </c>
      <c r="C6010" t="s">
        <v>7136</v>
      </c>
      <c r="D6010">
        <v>202.03700000000001</v>
      </c>
      <c r="E6010" t="s">
        <v>30</v>
      </c>
      <c r="F6010" t="s">
        <v>12</v>
      </c>
      <c r="G6010" t="s">
        <v>13</v>
      </c>
      <c r="H6010" t="s">
        <v>14</v>
      </c>
      <c r="I6010">
        <v>262.19400000000002</v>
      </c>
      <c r="J6010">
        <v>262.19400000000002</v>
      </c>
      <c r="K6010" t="s">
        <v>7365</v>
      </c>
    </row>
    <row r="6011" spans="1:11" x14ac:dyDescent="0.35">
      <c r="A6011" t="s">
        <v>7135</v>
      </c>
      <c r="B6011" s="3" t="s">
        <v>7387</v>
      </c>
      <c r="C6011" t="s">
        <v>7136</v>
      </c>
      <c r="D6011">
        <v>202.03700000000001</v>
      </c>
      <c r="E6011" t="s">
        <v>30</v>
      </c>
      <c r="F6011" t="s">
        <v>6</v>
      </c>
      <c r="G6011" t="s">
        <v>6</v>
      </c>
      <c r="H6011" t="s">
        <v>7</v>
      </c>
      <c r="I6011">
        <v>262.60300000000001</v>
      </c>
      <c r="J6011">
        <v>263.17200000000003</v>
      </c>
      <c r="K6011">
        <v>0.56899999999999995</v>
      </c>
    </row>
    <row r="6012" spans="1:11" x14ac:dyDescent="0.35">
      <c r="A6012" t="s">
        <v>7135</v>
      </c>
      <c r="B6012" s="3" t="s">
        <v>7387</v>
      </c>
      <c r="C6012" t="s">
        <v>7136</v>
      </c>
      <c r="D6012">
        <v>202.03700000000001</v>
      </c>
      <c r="E6012" t="s">
        <v>30</v>
      </c>
      <c r="F6012" t="s">
        <v>12</v>
      </c>
      <c r="G6012" t="s">
        <v>13</v>
      </c>
      <c r="H6012" t="s">
        <v>14</v>
      </c>
      <c r="I6012">
        <v>264.06400000000002</v>
      </c>
      <c r="J6012">
        <v>264.06400000000002</v>
      </c>
      <c r="K6012" t="s">
        <v>7365</v>
      </c>
    </row>
    <row r="6013" spans="1:11" x14ac:dyDescent="0.35">
      <c r="A6013" t="s">
        <v>7135</v>
      </c>
      <c r="B6013" s="3" t="s">
        <v>7387</v>
      </c>
      <c r="C6013" t="s">
        <v>7136</v>
      </c>
      <c r="D6013">
        <v>202.03700000000001</v>
      </c>
      <c r="E6013" t="s">
        <v>30</v>
      </c>
      <c r="F6013" t="s">
        <v>6</v>
      </c>
      <c r="G6013" t="s">
        <v>6</v>
      </c>
      <c r="H6013" t="s">
        <v>7</v>
      </c>
      <c r="I6013">
        <v>264.37700000000001</v>
      </c>
      <c r="J6013">
        <v>265.36700000000002</v>
      </c>
      <c r="K6013">
        <v>0.99</v>
      </c>
    </row>
    <row r="6014" spans="1:11" x14ac:dyDescent="0.35">
      <c r="A6014" t="s">
        <v>7135</v>
      </c>
      <c r="B6014" s="3" t="s">
        <v>7387</v>
      </c>
      <c r="C6014" t="s">
        <v>7136</v>
      </c>
      <c r="D6014">
        <v>202.03700000000001</v>
      </c>
      <c r="E6014" t="s">
        <v>30</v>
      </c>
      <c r="F6014" t="s">
        <v>12</v>
      </c>
      <c r="G6014" t="s">
        <v>13</v>
      </c>
      <c r="H6014" t="s">
        <v>14</v>
      </c>
      <c r="I6014">
        <v>266.88</v>
      </c>
      <c r="J6014">
        <v>266.88</v>
      </c>
      <c r="K6014" t="s">
        <v>7365</v>
      </c>
    </row>
    <row r="6015" spans="1:11" x14ac:dyDescent="0.35">
      <c r="A6015" t="s">
        <v>7135</v>
      </c>
      <c r="B6015" s="3" t="s">
        <v>7387</v>
      </c>
      <c r="C6015" t="s">
        <v>7136</v>
      </c>
      <c r="D6015">
        <v>202.03700000000001</v>
      </c>
      <c r="E6015" t="s">
        <v>30</v>
      </c>
      <c r="F6015" t="s">
        <v>6</v>
      </c>
      <c r="G6015" t="s">
        <v>6</v>
      </c>
      <c r="H6015" t="s">
        <v>7</v>
      </c>
      <c r="I6015">
        <v>267.77</v>
      </c>
      <c r="J6015">
        <v>269.47899999999998</v>
      </c>
      <c r="K6015">
        <v>1.7090000000000001</v>
      </c>
    </row>
    <row r="6016" spans="1:11" x14ac:dyDescent="0.35">
      <c r="A6016" t="s">
        <v>7135</v>
      </c>
      <c r="B6016" s="3" t="s">
        <v>7387</v>
      </c>
      <c r="C6016" t="s">
        <v>7136</v>
      </c>
      <c r="D6016">
        <v>202.03700000000001</v>
      </c>
      <c r="E6016" t="s">
        <v>30</v>
      </c>
      <c r="F6016" t="s">
        <v>12</v>
      </c>
      <c r="G6016" t="s">
        <v>13</v>
      </c>
      <c r="H6016" t="s">
        <v>14</v>
      </c>
      <c r="I6016">
        <v>270.334</v>
      </c>
      <c r="J6016">
        <v>270.334</v>
      </c>
      <c r="K6016" t="s">
        <v>7365</v>
      </c>
    </row>
    <row r="6017" spans="1:11" x14ac:dyDescent="0.35">
      <c r="A6017" t="s">
        <v>7135</v>
      </c>
      <c r="B6017" s="3" t="s">
        <v>7387</v>
      </c>
      <c r="C6017" t="s">
        <v>7136</v>
      </c>
      <c r="D6017">
        <v>202.03700000000001</v>
      </c>
      <c r="E6017" t="s">
        <v>30</v>
      </c>
      <c r="F6017" t="s">
        <v>6</v>
      </c>
      <c r="G6017" t="s">
        <v>6</v>
      </c>
      <c r="H6017" t="s">
        <v>7</v>
      </c>
      <c r="I6017">
        <v>271.29399999999998</v>
      </c>
      <c r="J6017">
        <v>272.99200000000002</v>
      </c>
      <c r="K6017">
        <v>1.698</v>
      </c>
    </row>
    <row r="6018" spans="1:11" x14ac:dyDescent="0.35">
      <c r="A6018" t="s">
        <v>7135</v>
      </c>
      <c r="B6018" s="3" t="s">
        <v>7387</v>
      </c>
      <c r="C6018" t="s">
        <v>7136</v>
      </c>
      <c r="D6018">
        <v>202.03700000000001</v>
      </c>
      <c r="E6018" t="s">
        <v>30</v>
      </c>
      <c r="F6018" t="s">
        <v>12</v>
      </c>
      <c r="G6018" t="s">
        <v>13</v>
      </c>
      <c r="H6018" t="s">
        <v>14</v>
      </c>
      <c r="I6018">
        <v>273.95100000000002</v>
      </c>
      <c r="J6018">
        <v>273.95100000000002</v>
      </c>
      <c r="K6018" t="s">
        <v>7365</v>
      </c>
    </row>
    <row r="6019" spans="1:11" x14ac:dyDescent="0.35">
      <c r="A6019" t="s">
        <v>7135</v>
      </c>
      <c r="B6019" s="3" t="s">
        <v>7387</v>
      </c>
      <c r="C6019" t="s">
        <v>7136</v>
      </c>
      <c r="D6019">
        <v>202.03700000000001</v>
      </c>
      <c r="E6019" t="s">
        <v>30</v>
      </c>
      <c r="F6019" t="s">
        <v>6</v>
      </c>
      <c r="G6019" t="s">
        <v>6</v>
      </c>
      <c r="H6019" t="s">
        <v>7</v>
      </c>
      <c r="I6019">
        <v>274.452</v>
      </c>
      <c r="J6019">
        <v>275.46600000000001</v>
      </c>
      <c r="K6019">
        <v>1.014</v>
      </c>
    </row>
    <row r="6020" spans="1:11" x14ac:dyDescent="0.35">
      <c r="A6020" t="s">
        <v>7135</v>
      </c>
      <c r="B6020" s="3" t="s">
        <v>7387</v>
      </c>
      <c r="C6020" t="s">
        <v>7136</v>
      </c>
      <c r="D6020">
        <v>202.03700000000001</v>
      </c>
      <c r="E6020" t="s">
        <v>30</v>
      </c>
      <c r="F6020" t="s">
        <v>12</v>
      </c>
      <c r="G6020" t="s">
        <v>13</v>
      </c>
      <c r="H6020" t="s">
        <v>14</v>
      </c>
      <c r="I6020">
        <v>276.19600000000003</v>
      </c>
      <c r="J6020">
        <v>276.19600000000003</v>
      </c>
      <c r="K6020" t="s">
        <v>7365</v>
      </c>
    </row>
    <row r="6021" spans="1:11" x14ac:dyDescent="0.35">
      <c r="A6021" t="s">
        <v>7135</v>
      </c>
      <c r="B6021" s="3" t="s">
        <v>7387</v>
      </c>
      <c r="C6021" t="s">
        <v>7136</v>
      </c>
      <c r="D6021">
        <v>202.03700000000001</v>
      </c>
      <c r="E6021" t="s">
        <v>30</v>
      </c>
      <c r="F6021" t="s">
        <v>6</v>
      </c>
      <c r="G6021" t="s">
        <v>6</v>
      </c>
      <c r="H6021" t="s">
        <v>7</v>
      </c>
      <c r="I6021">
        <v>277.80599999999998</v>
      </c>
      <c r="J6021">
        <v>279.28100000000001</v>
      </c>
      <c r="K6021">
        <v>1.4750000000000001</v>
      </c>
    </row>
    <row r="6022" spans="1:11" x14ac:dyDescent="0.35">
      <c r="A6022" t="s">
        <v>7135</v>
      </c>
      <c r="B6022" s="3" t="s">
        <v>7387</v>
      </c>
      <c r="C6022" t="s">
        <v>7136</v>
      </c>
      <c r="D6022">
        <v>202.03700000000001</v>
      </c>
      <c r="E6022" t="s">
        <v>30</v>
      </c>
      <c r="F6022" t="s">
        <v>12</v>
      </c>
      <c r="G6022" t="s">
        <v>13</v>
      </c>
      <c r="H6022" t="s">
        <v>14</v>
      </c>
      <c r="I6022">
        <v>280.16899999999998</v>
      </c>
      <c r="J6022">
        <v>280.16899999999998</v>
      </c>
      <c r="K6022" t="s">
        <v>7365</v>
      </c>
    </row>
    <row r="6023" spans="1:11" x14ac:dyDescent="0.35">
      <c r="A6023" t="s">
        <v>7135</v>
      </c>
      <c r="B6023" s="3" t="s">
        <v>7387</v>
      </c>
      <c r="C6023" t="s">
        <v>7136</v>
      </c>
      <c r="D6023">
        <v>202.03700000000001</v>
      </c>
      <c r="E6023" t="s">
        <v>30</v>
      </c>
      <c r="F6023" t="s">
        <v>6</v>
      </c>
      <c r="G6023" t="s">
        <v>6</v>
      </c>
      <c r="H6023" t="s">
        <v>7</v>
      </c>
      <c r="I6023">
        <v>282.36200000000002</v>
      </c>
      <c r="J6023">
        <v>283.053</v>
      </c>
      <c r="K6023">
        <v>0.69099999999999995</v>
      </c>
    </row>
    <row r="6024" spans="1:11" x14ac:dyDescent="0.35">
      <c r="A6024" s="3" t="s">
        <v>6038</v>
      </c>
      <c r="B6024" s="3" t="s">
        <v>7386</v>
      </c>
      <c r="C6024" s="3" t="s">
        <v>6039</v>
      </c>
      <c r="D6024" s="3" t="s">
        <v>6040</v>
      </c>
      <c r="E6024" s="3" t="s">
        <v>5</v>
      </c>
      <c r="F6024" s="3" t="s">
        <v>614</v>
      </c>
      <c r="G6024" s="3" t="s">
        <v>615</v>
      </c>
      <c r="H6024" s="3" t="s">
        <v>14</v>
      </c>
      <c r="I6024" s="3" t="s">
        <v>6048</v>
      </c>
      <c r="J6024" s="3" t="s">
        <v>6048</v>
      </c>
      <c r="K6024" s="3">
        <v>0</v>
      </c>
    </row>
    <row r="6025" spans="1:11" x14ac:dyDescent="0.35">
      <c r="A6025" t="s">
        <v>7135</v>
      </c>
      <c r="B6025" s="3" t="s">
        <v>7387</v>
      </c>
      <c r="C6025" t="s">
        <v>7136</v>
      </c>
      <c r="D6025">
        <v>202.03700000000001</v>
      </c>
      <c r="E6025" t="s">
        <v>30</v>
      </c>
      <c r="F6025" t="s">
        <v>6</v>
      </c>
      <c r="G6025" t="s">
        <v>6</v>
      </c>
      <c r="H6025" t="s">
        <v>7</v>
      </c>
      <c r="I6025">
        <v>284.875</v>
      </c>
      <c r="J6025">
        <v>286.37099999999998</v>
      </c>
      <c r="K6025">
        <v>1.496</v>
      </c>
    </row>
    <row r="6026" spans="1:11" x14ac:dyDescent="0.35">
      <c r="A6026" t="s">
        <v>7135</v>
      </c>
      <c r="B6026" s="3" t="s">
        <v>7387</v>
      </c>
      <c r="C6026" t="s">
        <v>7136</v>
      </c>
      <c r="D6026">
        <v>202.03700000000001</v>
      </c>
      <c r="E6026" t="s">
        <v>30</v>
      </c>
      <c r="F6026" t="s">
        <v>12</v>
      </c>
      <c r="G6026" t="s">
        <v>13</v>
      </c>
      <c r="H6026" t="s">
        <v>14</v>
      </c>
      <c r="I6026">
        <v>286.96100000000001</v>
      </c>
      <c r="J6026">
        <v>286.96100000000001</v>
      </c>
      <c r="K6026" t="s">
        <v>7365</v>
      </c>
    </row>
    <row r="6027" spans="1:11" x14ac:dyDescent="0.35">
      <c r="A6027" t="s">
        <v>7135</v>
      </c>
      <c r="B6027" s="3" t="s">
        <v>7387</v>
      </c>
      <c r="C6027" t="s">
        <v>7136</v>
      </c>
      <c r="D6027">
        <v>202.03700000000001</v>
      </c>
      <c r="E6027" t="s">
        <v>30</v>
      </c>
      <c r="F6027" t="s">
        <v>6</v>
      </c>
      <c r="G6027" t="s">
        <v>6</v>
      </c>
      <c r="H6027" t="s">
        <v>7</v>
      </c>
      <c r="I6027">
        <v>287.27600000000001</v>
      </c>
      <c r="J6027">
        <v>289.55099999999999</v>
      </c>
      <c r="K6027">
        <v>2.2749999999999999</v>
      </c>
    </row>
    <row r="6028" spans="1:11" x14ac:dyDescent="0.35">
      <c r="A6028" t="s">
        <v>7135</v>
      </c>
      <c r="B6028" s="3" t="s">
        <v>7387</v>
      </c>
      <c r="C6028" t="s">
        <v>7136</v>
      </c>
      <c r="D6028">
        <v>202.03700000000001</v>
      </c>
      <c r="E6028" t="s">
        <v>30</v>
      </c>
      <c r="F6028" t="s">
        <v>26</v>
      </c>
      <c r="G6028" t="s">
        <v>13</v>
      </c>
      <c r="H6028" t="s">
        <v>14</v>
      </c>
      <c r="I6028">
        <v>292.71300000000002</v>
      </c>
      <c r="J6028">
        <v>292.71300000000002</v>
      </c>
      <c r="K6028" t="s">
        <v>7365</v>
      </c>
    </row>
    <row r="6029" spans="1:11" x14ac:dyDescent="0.35">
      <c r="A6029" t="s">
        <v>7135</v>
      </c>
      <c r="B6029" s="3" t="s">
        <v>7387</v>
      </c>
      <c r="C6029" t="s">
        <v>7136</v>
      </c>
      <c r="D6029">
        <v>202.03700000000001</v>
      </c>
      <c r="E6029" t="s">
        <v>30</v>
      </c>
      <c r="F6029" t="s">
        <v>6</v>
      </c>
      <c r="G6029" t="s">
        <v>6</v>
      </c>
      <c r="H6029" t="s">
        <v>7</v>
      </c>
      <c r="I6029">
        <v>293.11799999999999</v>
      </c>
      <c r="J6029">
        <v>294.72500000000002</v>
      </c>
      <c r="K6029">
        <v>1.607</v>
      </c>
    </row>
    <row r="6030" spans="1:11" x14ac:dyDescent="0.35">
      <c r="A6030" t="s">
        <v>7135</v>
      </c>
      <c r="B6030" s="3" t="s">
        <v>7387</v>
      </c>
      <c r="C6030" t="s">
        <v>7136</v>
      </c>
      <c r="D6030">
        <v>202.03700000000001</v>
      </c>
      <c r="E6030" t="s">
        <v>30</v>
      </c>
      <c r="F6030" t="s">
        <v>12</v>
      </c>
      <c r="G6030" t="s">
        <v>13</v>
      </c>
      <c r="H6030" t="s">
        <v>14</v>
      </c>
      <c r="I6030">
        <v>296.46499999999997</v>
      </c>
      <c r="J6030">
        <v>296.46499999999997</v>
      </c>
      <c r="K6030" t="s">
        <v>7365</v>
      </c>
    </row>
    <row r="6031" spans="1:11" x14ac:dyDescent="0.35">
      <c r="A6031" t="s">
        <v>7135</v>
      </c>
      <c r="B6031" s="3" t="s">
        <v>7387</v>
      </c>
      <c r="C6031" t="s">
        <v>7136</v>
      </c>
      <c r="D6031">
        <v>202.03700000000001</v>
      </c>
      <c r="E6031" t="s">
        <v>30</v>
      </c>
      <c r="F6031" t="s">
        <v>6</v>
      </c>
      <c r="G6031" t="s">
        <v>6</v>
      </c>
      <c r="H6031" t="s">
        <v>7</v>
      </c>
      <c r="I6031">
        <v>296.709</v>
      </c>
      <c r="J6031">
        <v>298.58499999999998</v>
      </c>
      <c r="K6031">
        <v>1.8759999999999999</v>
      </c>
    </row>
    <row r="6032" spans="1:11" x14ac:dyDescent="0.35">
      <c r="A6032" t="s">
        <v>7137</v>
      </c>
      <c r="B6032" s="3" t="s">
        <v>7387</v>
      </c>
      <c r="C6032" t="s">
        <v>7138</v>
      </c>
      <c r="D6032">
        <v>15.756</v>
      </c>
      <c r="E6032" t="s">
        <v>545</v>
      </c>
      <c r="F6032" t="s">
        <v>6</v>
      </c>
      <c r="G6032" t="s">
        <v>6</v>
      </c>
      <c r="H6032" t="s">
        <v>7</v>
      </c>
      <c r="I6032">
        <v>4.7320000000000002</v>
      </c>
      <c r="J6032">
        <v>13.863</v>
      </c>
      <c r="K6032">
        <v>9.1310000000000002</v>
      </c>
    </row>
    <row r="6033" spans="1:11" x14ac:dyDescent="0.35">
      <c r="A6033" t="s">
        <v>7139</v>
      </c>
      <c r="B6033" s="3" t="s">
        <v>7387</v>
      </c>
      <c r="C6033" t="s">
        <v>7140</v>
      </c>
      <c r="D6033">
        <v>46.08</v>
      </c>
      <c r="E6033" t="s">
        <v>30</v>
      </c>
      <c r="F6033" t="s">
        <v>6</v>
      </c>
      <c r="G6033" t="s">
        <v>6</v>
      </c>
      <c r="H6033" t="s">
        <v>7</v>
      </c>
      <c r="I6033">
        <v>8.8800000000000008</v>
      </c>
      <c r="J6033">
        <v>9.843</v>
      </c>
      <c r="K6033">
        <v>0.96299999999999997</v>
      </c>
    </row>
    <row r="6034" spans="1:11" x14ac:dyDescent="0.35">
      <c r="A6034" t="s">
        <v>7139</v>
      </c>
      <c r="B6034" s="3" t="s">
        <v>7387</v>
      </c>
      <c r="C6034" t="s">
        <v>7140</v>
      </c>
      <c r="D6034">
        <v>46.08</v>
      </c>
      <c r="E6034" t="s">
        <v>30</v>
      </c>
      <c r="F6034" t="s">
        <v>12</v>
      </c>
      <c r="G6034" t="s">
        <v>13</v>
      </c>
      <c r="H6034" t="s">
        <v>14</v>
      </c>
      <c r="I6034">
        <v>10.906000000000001</v>
      </c>
      <c r="J6034">
        <v>10.906000000000001</v>
      </c>
      <c r="K6034" t="s">
        <v>7365</v>
      </c>
    </row>
    <row r="6035" spans="1:11" x14ac:dyDescent="0.35">
      <c r="A6035" t="s">
        <v>7139</v>
      </c>
      <c r="B6035" s="3" t="s">
        <v>7387</v>
      </c>
      <c r="C6035" t="s">
        <v>7140</v>
      </c>
      <c r="D6035">
        <v>46.08</v>
      </c>
      <c r="E6035" t="s">
        <v>30</v>
      </c>
      <c r="F6035" t="s">
        <v>6</v>
      </c>
      <c r="G6035" t="s">
        <v>6</v>
      </c>
      <c r="H6035" t="s">
        <v>7</v>
      </c>
      <c r="I6035">
        <v>11.305999999999999</v>
      </c>
      <c r="J6035">
        <v>12.367000000000001</v>
      </c>
      <c r="K6035">
        <v>1.0609999999999999</v>
      </c>
    </row>
    <row r="6036" spans="1:11" x14ac:dyDescent="0.35">
      <c r="A6036" t="s">
        <v>7139</v>
      </c>
      <c r="B6036" s="3" t="s">
        <v>7387</v>
      </c>
      <c r="C6036" t="s">
        <v>7140</v>
      </c>
      <c r="D6036">
        <v>46.08</v>
      </c>
      <c r="E6036" t="s">
        <v>30</v>
      </c>
      <c r="F6036" t="s">
        <v>12</v>
      </c>
      <c r="G6036" t="s">
        <v>13</v>
      </c>
      <c r="H6036" t="s">
        <v>14</v>
      </c>
      <c r="I6036">
        <v>13.065</v>
      </c>
      <c r="J6036">
        <v>13.065</v>
      </c>
      <c r="K6036" t="s">
        <v>7365</v>
      </c>
    </row>
    <row r="6037" spans="1:11" x14ac:dyDescent="0.35">
      <c r="A6037" t="s">
        <v>7139</v>
      </c>
      <c r="B6037" s="3" t="s">
        <v>7387</v>
      </c>
      <c r="C6037" t="s">
        <v>7140</v>
      </c>
      <c r="D6037">
        <v>46.08</v>
      </c>
      <c r="E6037" t="s">
        <v>30</v>
      </c>
      <c r="F6037" t="s">
        <v>6</v>
      </c>
      <c r="G6037" t="s">
        <v>6</v>
      </c>
      <c r="H6037" t="s">
        <v>7</v>
      </c>
      <c r="I6037">
        <v>13.286</v>
      </c>
      <c r="J6037">
        <v>14.587</v>
      </c>
      <c r="K6037">
        <v>1.3009999999999999</v>
      </c>
    </row>
    <row r="6038" spans="1:11" x14ac:dyDescent="0.35">
      <c r="A6038" t="s">
        <v>7139</v>
      </c>
      <c r="B6038" s="3" t="s">
        <v>7387</v>
      </c>
      <c r="C6038" t="s">
        <v>7140</v>
      </c>
      <c r="D6038">
        <v>46.08</v>
      </c>
      <c r="E6038" t="s">
        <v>30</v>
      </c>
      <c r="F6038" t="s">
        <v>12</v>
      </c>
      <c r="G6038" t="s">
        <v>13</v>
      </c>
      <c r="H6038" t="s">
        <v>14</v>
      </c>
      <c r="I6038">
        <v>16.768999999999998</v>
      </c>
      <c r="J6038">
        <v>16.768999999999998</v>
      </c>
      <c r="K6038" t="s">
        <v>7365</v>
      </c>
    </row>
    <row r="6039" spans="1:11" x14ac:dyDescent="0.35">
      <c r="A6039" t="s">
        <v>7139</v>
      </c>
      <c r="B6039" s="3" t="s">
        <v>7387</v>
      </c>
      <c r="C6039" t="s">
        <v>7140</v>
      </c>
      <c r="D6039">
        <v>46.08</v>
      </c>
      <c r="E6039" t="s">
        <v>30</v>
      </c>
      <c r="F6039" t="s">
        <v>6</v>
      </c>
      <c r="G6039" t="s">
        <v>6</v>
      </c>
      <c r="H6039" t="s">
        <v>7</v>
      </c>
      <c r="I6039">
        <v>17.018999999999998</v>
      </c>
      <c r="J6039">
        <v>17.905000000000001</v>
      </c>
      <c r="K6039">
        <v>0.88600000000000001</v>
      </c>
    </row>
    <row r="6040" spans="1:11" x14ac:dyDescent="0.35">
      <c r="A6040" t="s">
        <v>7139</v>
      </c>
      <c r="B6040" s="3" t="s">
        <v>7387</v>
      </c>
      <c r="C6040" t="s">
        <v>7140</v>
      </c>
      <c r="D6040">
        <v>46.08</v>
      </c>
      <c r="E6040" t="s">
        <v>30</v>
      </c>
      <c r="F6040" t="s">
        <v>26</v>
      </c>
      <c r="G6040" t="s">
        <v>13</v>
      </c>
      <c r="H6040" t="s">
        <v>14</v>
      </c>
      <c r="I6040">
        <v>19.085999999999999</v>
      </c>
      <c r="J6040">
        <v>19.085999999999999</v>
      </c>
      <c r="K6040" t="s">
        <v>7365</v>
      </c>
    </row>
    <row r="6041" spans="1:11" x14ac:dyDescent="0.35">
      <c r="A6041" t="s">
        <v>7139</v>
      </c>
      <c r="B6041" s="3" t="s">
        <v>7387</v>
      </c>
      <c r="C6041" t="s">
        <v>7140</v>
      </c>
      <c r="D6041">
        <v>46.08</v>
      </c>
      <c r="E6041" t="s">
        <v>30</v>
      </c>
      <c r="F6041" t="s">
        <v>6</v>
      </c>
      <c r="G6041" t="s">
        <v>6</v>
      </c>
      <c r="H6041" t="s">
        <v>7</v>
      </c>
      <c r="I6041">
        <v>19.271999999999998</v>
      </c>
      <c r="J6041">
        <v>20.375</v>
      </c>
      <c r="K6041">
        <v>1.103</v>
      </c>
    </row>
    <row r="6042" spans="1:11" x14ac:dyDescent="0.35">
      <c r="A6042" t="s">
        <v>7139</v>
      </c>
      <c r="B6042" s="3" t="s">
        <v>7387</v>
      </c>
      <c r="C6042" t="s">
        <v>7140</v>
      </c>
      <c r="D6042">
        <v>46.08</v>
      </c>
      <c r="E6042" t="s">
        <v>30</v>
      </c>
      <c r="F6042" t="s">
        <v>12</v>
      </c>
      <c r="G6042" t="s">
        <v>13</v>
      </c>
      <c r="H6042" t="s">
        <v>14</v>
      </c>
      <c r="I6042">
        <v>21.253</v>
      </c>
      <c r="J6042">
        <v>21.253</v>
      </c>
      <c r="K6042" t="s">
        <v>7365</v>
      </c>
    </row>
    <row r="6043" spans="1:11" x14ac:dyDescent="0.35">
      <c r="A6043" t="s">
        <v>7139</v>
      </c>
      <c r="B6043" s="3" t="s">
        <v>7387</v>
      </c>
      <c r="C6043" t="s">
        <v>7140</v>
      </c>
      <c r="D6043">
        <v>46.08</v>
      </c>
      <c r="E6043" t="s">
        <v>30</v>
      </c>
      <c r="F6043" t="s">
        <v>6</v>
      </c>
      <c r="G6043" t="s">
        <v>6</v>
      </c>
      <c r="H6043" t="s">
        <v>7</v>
      </c>
      <c r="I6043">
        <v>21.449000000000002</v>
      </c>
      <c r="J6043">
        <v>22.181999999999999</v>
      </c>
      <c r="K6043">
        <v>0.73299999999999998</v>
      </c>
    </row>
    <row r="6044" spans="1:11" x14ac:dyDescent="0.35">
      <c r="A6044" t="s">
        <v>7139</v>
      </c>
      <c r="B6044" s="3" t="s">
        <v>7387</v>
      </c>
      <c r="C6044" t="s">
        <v>7140</v>
      </c>
      <c r="D6044">
        <v>46.08</v>
      </c>
      <c r="E6044" t="s">
        <v>30</v>
      </c>
      <c r="F6044" t="s">
        <v>6</v>
      </c>
      <c r="G6044" t="s">
        <v>6</v>
      </c>
      <c r="H6044" t="s">
        <v>7</v>
      </c>
      <c r="I6044">
        <v>23.469000000000001</v>
      </c>
      <c r="J6044">
        <v>25.937000000000001</v>
      </c>
      <c r="K6044">
        <v>2.468</v>
      </c>
    </row>
    <row r="6045" spans="1:11" x14ac:dyDescent="0.35">
      <c r="A6045" t="s">
        <v>7139</v>
      </c>
      <c r="B6045" s="3" t="s">
        <v>7387</v>
      </c>
      <c r="C6045" t="s">
        <v>7140</v>
      </c>
      <c r="D6045">
        <v>46.08</v>
      </c>
      <c r="E6045" t="s">
        <v>30</v>
      </c>
      <c r="F6045" t="s">
        <v>12</v>
      </c>
      <c r="G6045" t="s">
        <v>13</v>
      </c>
      <c r="H6045" t="s">
        <v>14</v>
      </c>
      <c r="I6045">
        <v>24.41</v>
      </c>
      <c r="J6045">
        <v>24.41</v>
      </c>
      <c r="K6045" t="s">
        <v>7365</v>
      </c>
    </row>
    <row r="6046" spans="1:11" x14ac:dyDescent="0.35">
      <c r="A6046" t="s">
        <v>7139</v>
      </c>
      <c r="B6046" s="3" t="s">
        <v>7387</v>
      </c>
      <c r="C6046" t="s">
        <v>7140</v>
      </c>
      <c r="D6046">
        <v>46.08</v>
      </c>
      <c r="E6046" t="s">
        <v>30</v>
      </c>
      <c r="F6046" t="s">
        <v>12</v>
      </c>
      <c r="G6046" t="s">
        <v>13</v>
      </c>
      <c r="H6046" t="s">
        <v>14</v>
      </c>
      <c r="I6046">
        <v>27.245000000000001</v>
      </c>
      <c r="J6046">
        <v>27.245000000000001</v>
      </c>
      <c r="K6046" t="s">
        <v>7365</v>
      </c>
    </row>
    <row r="6047" spans="1:11" x14ac:dyDescent="0.35">
      <c r="A6047" t="s">
        <v>7139</v>
      </c>
      <c r="B6047" s="3" t="s">
        <v>7387</v>
      </c>
      <c r="C6047" t="s">
        <v>7140</v>
      </c>
      <c r="D6047">
        <v>46.08</v>
      </c>
      <c r="E6047" t="s">
        <v>30</v>
      </c>
      <c r="F6047" t="s">
        <v>6</v>
      </c>
      <c r="G6047" t="s">
        <v>6</v>
      </c>
      <c r="H6047" t="s">
        <v>7</v>
      </c>
      <c r="I6047">
        <v>27.38</v>
      </c>
      <c r="J6047">
        <v>28.227</v>
      </c>
      <c r="K6047">
        <v>0.84699999999999998</v>
      </c>
    </row>
    <row r="6048" spans="1:11" x14ac:dyDescent="0.35">
      <c r="A6048" t="s">
        <v>7139</v>
      </c>
      <c r="B6048" s="3" t="s">
        <v>7387</v>
      </c>
      <c r="C6048" t="s">
        <v>7140</v>
      </c>
      <c r="D6048">
        <v>46.08</v>
      </c>
      <c r="E6048" t="s">
        <v>30</v>
      </c>
      <c r="F6048" t="s">
        <v>12</v>
      </c>
      <c r="G6048" t="s">
        <v>13</v>
      </c>
      <c r="H6048" t="s">
        <v>14</v>
      </c>
      <c r="I6048">
        <v>28.811</v>
      </c>
      <c r="J6048">
        <v>28.811</v>
      </c>
      <c r="K6048" t="s">
        <v>7365</v>
      </c>
    </row>
    <row r="6049" spans="1:11" x14ac:dyDescent="0.35">
      <c r="A6049" t="s">
        <v>7139</v>
      </c>
      <c r="B6049" s="3" t="s">
        <v>7387</v>
      </c>
      <c r="C6049" t="s">
        <v>7140</v>
      </c>
      <c r="D6049">
        <v>46.08</v>
      </c>
      <c r="E6049" t="s">
        <v>30</v>
      </c>
      <c r="F6049" t="s">
        <v>6</v>
      </c>
      <c r="G6049" t="s">
        <v>6</v>
      </c>
      <c r="H6049" t="s">
        <v>7</v>
      </c>
      <c r="I6049">
        <v>28.978000000000002</v>
      </c>
      <c r="J6049">
        <v>29.927</v>
      </c>
      <c r="K6049">
        <v>0.94899999999999995</v>
      </c>
    </row>
    <row r="6050" spans="1:11" x14ac:dyDescent="0.35">
      <c r="A6050" t="s">
        <v>7139</v>
      </c>
      <c r="B6050" s="3" t="s">
        <v>7387</v>
      </c>
      <c r="C6050" t="s">
        <v>7140</v>
      </c>
      <c r="D6050">
        <v>46.08</v>
      </c>
      <c r="E6050" t="s">
        <v>30</v>
      </c>
      <c r="F6050" t="s">
        <v>6</v>
      </c>
      <c r="G6050" t="s">
        <v>6</v>
      </c>
      <c r="H6050" t="s">
        <v>7</v>
      </c>
      <c r="I6050">
        <v>31.59</v>
      </c>
      <c r="J6050">
        <v>34.116</v>
      </c>
      <c r="K6050">
        <v>2.5259999999999998</v>
      </c>
    </row>
    <row r="6051" spans="1:11" x14ac:dyDescent="0.35">
      <c r="A6051" t="s">
        <v>7139</v>
      </c>
      <c r="B6051" s="3" t="s">
        <v>7387</v>
      </c>
      <c r="C6051" t="s">
        <v>7140</v>
      </c>
      <c r="D6051">
        <v>46.08</v>
      </c>
      <c r="E6051" t="s">
        <v>30</v>
      </c>
      <c r="F6051" t="s">
        <v>12</v>
      </c>
      <c r="G6051" t="s">
        <v>13</v>
      </c>
      <c r="H6051" t="s">
        <v>14</v>
      </c>
      <c r="I6051">
        <v>33.264000000000003</v>
      </c>
      <c r="J6051">
        <v>33.264000000000003</v>
      </c>
      <c r="K6051" t="s">
        <v>7365</v>
      </c>
    </row>
    <row r="6052" spans="1:11" x14ac:dyDescent="0.35">
      <c r="A6052" t="s">
        <v>7139</v>
      </c>
      <c r="B6052" s="3" t="s">
        <v>7387</v>
      </c>
      <c r="C6052" t="s">
        <v>7140</v>
      </c>
      <c r="D6052">
        <v>46.08</v>
      </c>
      <c r="E6052" t="s">
        <v>30</v>
      </c>
      <c r="F6052" t="s">
        <v>12</v>
      </c>
      <c r="G6052" t="s">
        <v>13</v>
      </c>
      <c r="H6052" t="s">
        <v>14</v>
      </c>
      <c r="I6052">
        <v>35.619</v>
      </c>
      <c r="J6052">
        <v>35.619</v>
      </c>
      <c r="K6052" t="s">
        <v>7365</v>
      </c>
    </row>
    <row r="6053" spans="1:11" x14ac:dyDescent="0.35">
      <c r="A6053" t="s">
        <v>7139</v>
      </c>
      <c r="B6053" s="3" t="s">
        <v>7387</v>
      </c>
      <c r="C6053" t="s">
        <v>7140</v>
      </c>
      <c r="D6053">
        <v>46.08</v>
      </c>
      <c r="E6053" t="s">
        <v>30</v>
      </c>
      <c r="F6053" t="s">
        <v>6</v>
      </c>
      <c r="G6053" t="s">
        <v>6</v>
      </c>
      <c r="H6053" t="s">
        <v>7</v>
      </c>
      <c r="I6053">
        <v>35.822000000000003</v>
      </c>
      <c r="J6053">
        <v>36.680999999999997</v>
      </c>
      <c r="K6053">
        <v>0.85899999999999999</v>
      </c>
    </row>
    <row r="6054" spans="1:11" x14ac:dyDescent="0.35">
      <c r="A6054" t="s">
        <v>7139</v>
      </c>
      <c r="B6054" s="3" t="s">
        <v>7387</v>
      </c>
      <c r="C6054" t="s">
        <v>7140</v>
      </c>
      <c r="D6054">
        <v>46.08</v>
      </c>
      <c r="E6054" t="s">
        <v>30</v>
      </c>
      <c r="F6054" t="s">
        <v>12</v>
      </c>
      <c r="G6054" t="s">
        <v>13</v>
      </c>
      <c r="H6054" t="s">
        <v>14</v>
      </c>
      <c r="I6054">
        <v>37.107999999999997</v>
      </c>
      <c r="J6054">
        <v>37.107999999999997</v>
      </c>
      <c r="K6054" t="s">
        <v>7365</v>
      </c>
    </row>
    <row r="6055" spans="1:11" x14ac:dyDescent="0.35">
      <c r="A6055" t="s">
        <v>7139</v>
      </c>
      <c r="B6055" s="3" t="s">
        <v>7387</v>
      </c>
      <c r="C6055" t="s">
        <v>7140</v>
      </c>
      <c r="D6055">
        <v>46.08</v>
      </c>
      <c r="E6055" t="s">
        <v>30</v>
      </c>
      <c r="F6055" t="s">
        <v>6</v>
      </c>
      <c r="G6055" t="s">
        <v>6</v>
      </c>
      <c r="H6055" t="s">
        <v>7</v>
      </c>
      <c r="I6055">
        <v>37.42</v>
      </c>
      <c r="J6055">
        <v>38.523000000000003</v>
      </c>
      <c r="K6055">
        <v>1.103</v>
      </c>
    </row>
    <row r="6056" spans="1:11" x14ac:dyDescent="0.35">
      <c r="A6056" t="s">
        <v>7139</v>
      </c>
      <c r="B6056" s="3" t="s">
        <v>7387</v>
      </c>
      <c r="C6056" t="s">
        <v>7140</v>
      </c>
      <c r="D6056">
        <v>46.08</v>
      </c>
      <c r="E6056" t="s">
        <v>30</v>
      </c>
      <c r="F6056" t="s">
        <v>12</v>
      </c>
      <c r="G6056" t="s">
        <v>13</v>
      </c>
      <c r="H6056" t="s">
        <v>14</v>
      </c>
      <c r="I6056">
        <v>39.405999999999999</v>
      </c>
      <c r="J6056">
        <v>39.405999999999999</v>
      </c>
      <c r="K6056" t="s">
        <v>7365</v>
      </c>
    </row>
    <row r="6057" spans="1:11" x14ac:dyDescent="0.35">
      <c r="A6057" t="s">
        <v>7139</v>
      </c>
      <c r="B6057" s="3" t="s">
        <v>7387</v>
      </c>
      <c r="C6057" t="s">
        <v>7140</v>
      </c>
      <c r="D6057">
        <v>46.08</v>
      </c>
      <c r="E6057" t="s">
        <v>30</v>
      </c>
      <c r="F6057" t="s">
        <v>6</v>
      </c>
      <c r="G6057" t="s">
        <v>6</v>
      </c>
      <c r="H6057" t="s">
        <v>7</v>
      </c>
      <c r="I6057">
        <v>39.582999999999998</v>
      </c>
      <c r="J6057">
        <v>41.64</v>
      </c>
      <c r="K6057">
        <v>2.0569999999999999</v>
      </c>
    </row>
    <row r="6058" spans="1:11" x14ac:dyDescent="0.35">
      <c r="A6058" t="s">
        <v>7141</v>
      </c>
      <c r="B6058" s="3" t="s">
        <v>7387</v>
      </c>
      <c r="C6058" t="s">
        <v>7142</v>
      </c>
      <c r="D6058">
        <v>130.36000000000001</v>
      </c>
      <c r="E6058" t="s">
        <v>30</v>
      </c>
      <c r="F6058" t="s">
        <v>6</v>
      </c>
      <c r="G6058" t="s">
        <v>6</v>
      </c>
      <c r="H6058" t="s">
        <v>7</v>
      </c>
      <c r="I6058">
        <v>35.383000000000003</v>
      </c>
      <c r="J6058">
        <v>36.514000000000003</v>
      </c>
      <c r="K6058">
        <v>1.131</v>
      </c>
    </row>
    <row r="6059" spans="1:11" x14ac:dyDescent="0.35">
      <c r="A6059" t="s">
        <v>7141</v>
      </c>
      <c r="B6059" s="3" t="s">
        <v>7387</v>
      </c>
      <c r="C6059" t="s">
        <v>7142</v>
      </c>
      <c r="D6059">
        <v>130.36000000000001</v>
      </c>
      <c r="E6059" t="s">
        <v>30</v>
      </c>
      <c r="F6059" t="s">
        <v>12</v>
      </c>
      <c r="G6059" t="s">
        <v>13</v>
      </c>
      <c r="H6059" t="s">
        <v>14</v>
      </c>
      <c r="I6059">
        <v>40.564</v>
      </c>
      <c r="J6059">
        <v>40.564</v>
      </c>
      <c r="K6059" t="s">
        <v>7365</v>
      </c>
    </row>
    <row r="6060" spans="1:11" x14ac:dyDescent="0.35">
      <c r="A6060" t="s">
        <v>7141</v>
      </c>
      <c r="B6060" s="3" t="s">
        <v>7387</v>
      </c>
      <c r="C6060" t="s">
        <v>7142</v>
      </c>
      <c r="D6060">
        <v>130.36000000000001</v>
      </c>
      <c r="E6060" t="s">
        <v>30</v>
      </c>
      <c r="F6060" t="s">
        <v>6</v>
      </c>
      <c r="G6060" t="s">
        <v>6</v>
      </c>
      <c r="H6060" t="s">
        <v>7</v>
      </c>
      <c r="I6060">
        <v>40.753999999999998</v>
      </c>
      <c r="J6060">
        <v>41.92</v>
      </c>
      <c r="K6060">
        <v>1.1659999999999999</v>
      </c>
    </row>
    <row r="6061" spans="1:11" x14ac:dyDescent="0.35">
      <c r="A6061" t="s">
        <v>7141</v>
      </c>
      <c r="B6061" s="3" t="s">
        <v>7387</v>
      </c>
      <c r="C6061" t="s">
        <v>7142</v>
      </c>
      <c r="D6061">
        <v>130.36000000000001</v>
      </c>
      <c r="E6061" t="s">
        <v>30</v>
      </c>
      <c r="F6061" t="s">
        <v>26</v>
      </c>
      <c r="G6061" t="s">
        <v>13</v>
      </c>
      <c r="H6061" t="s">
        <v>14</v>
      </c>
      <c r="I6061">
        <v>45.405999999999999</v>
      </c>
      <c r="J6061">
        <v>45.405999999999999</v>
      </c>
      <c r="K6061" t="s">
        <v>7365</v>
      </c>
    </row>
    <row r="6062" spans="1:11" x14ac:dyDescent="0.35">
      <c r="A6062" t="s">
        <v>7141</v>
      </c>
      <c r="B6062" s="3" t="s">
        <v>7387</v>
      </c>
      <c r="C6062" t="s">
        <v>7142</v>
      </c>
      <c r="D6062">
        <v>130.36000000000001</v>
      </c>
      <c r="E6062" t="s">
        <v>30</v>
      </c>
      <c r="F6062" t="s">
        <v>6</v>
      </c>
      <c r="G6062" t="s">
        <v>6</v>
      </c>
      <c r="H6062" t="s">
        <v>7</v>
      </c>
      <c r="I6062">
        <v>45.594999999999999</v>
      </c>
      <c r="J6062">
        <v>57.82</v>
      </c>
      <c r="K6062">
        <v>12.225</v>
      </c>
    </row>
    <row r="6063" spans="1:11" x14ac:dyDescent="0.35">
      <c r="A6063" t="s">
        <v>7141</v>
      </c>
      <c r="B6063" s="3" t="s">
        <v>7387</v>
      </c>
      <c r="C6063" t="s">
        <v>7142</v>
      </c>
      <c r="D6063">
        <v>130.36000000000001</v>
      </c>
      <c r="E6063" t="s">
        <v>30</v>
      </c>
      <c r="F6063" t="s">
        <v>12</v>
      </c>
      <c r="G6063" t="s">
        <v>13</v>
      </c>
      <c r="H6063" t="s">
        <v>14</v>
      </c>
      <c r="I6063">
        <v>61.807000000000002</v>
      </c>
      <c r="J6063">
        <v>61.807000000000002</v>
      </c>
      <c r="K6063" t="s">
        <v>7365</v>
      </c>
    </row>
    <row r="6064" spans="1:11" x14ac:dyDescent="0.35">
      <c r="A6064" t="s">
        <v>7141</v>
      </c>
      <c r="B6064" s="3" t="s">
        <v>7387</v>
      </c>
      <c r="C6064" t="s">
        <v>7142</v>
      </c>
      <c r="D6064">
        <v>130.36000000000001</v>
      </c>
      <c r="E6064" t="s">
        <v>30</v>
      </c>
      <c r="F6064" t="s">
        <v>6</v>
      </c>
      <c r="G6064" t="s">
        <v>6</v>
      </c>
      <c r="H6064" t="s">
        <v>7</v>
      </c>
      <c r="I6064">
        <v>62.011000000000003</v>
      </c>
      <c r="J6064">
        <v>64.900000000000006</v>
      </c>
      <c r="K6064">
        <v>2.8889999999999998</v>
      </c>
    </row>
    <row r="6065" spans="1:11" x14ac:dyDescent="0.35">
      <c r="A6065" t="s">
        <v>7141</v>
      </c>
      <c r="B6065" s="3" t="s">
        <v>7387</v>
      </c>
      <c r="C6065" t="s">
        <v>7142</v>
      </c>
      <c r="D6065">
        <v>130.36000000000001</v>
      </c>
      <c r="E6065" t="s">
        <v>30</v>
      </c>
      <c r="F6065" t="s">
        <v>12</v>
      </c>
      <c r="G6065" t="s">
        <v>13</v>
      </c>
      <c r="H6065" t="s">
        <v>14</v>
      </c>
      <c r="I6065">
        <v>68.144000000000005</v>
      </c>
      <c r="J6065">
        <v>68.144000000000005</v>
      </c>
      <c r="K6065" t="s">
        <v>7365</v>
      </c>
    </row>
    <row r="6066" spans="1:11" x14ac:dyDescent="0.35">
      <c r="A6066" t="s">
        <v>7141</v>
      </c>
      <c r="B6066" s="3" t="s">
        <v>7387</v>
      </c>
      <c r="C6066" t="s">
        <v>7142</v>
      </c>
      <c r="D6066">
        <v>130.36000000000001</v>
      </c>
      <c r="E6066" t="s">
        <v>30</v>
      </c>
      <c r="F6066" t="s">
        <v>6</v>
      </c>
      <c r="G6066" t="s">
        <v>6</v>
      </c>
      <c r="H6066" t="s">
        <v>7</v>
      </c>
      <c r="I6066">
        <v>68.363</v>
      </c>
      <c r="J6066">
        <v>73.251999999999995</v>
      </c>
      <c r="K6066">
        <v>4.8890000000000002</v>
      </c>
    </row>
    <row r="6067" spans="1:11" x14ac:dyDescent="0.35">
      <c r="A6067" t="s">
        <v>7141</v>
      </c>
      <c r="B6067" s="3" t="s">
        <v>7387</v>
      </c>
      <c r="C6067" t="s">
        <v>7142</v>
      </c>
      <c r="D6067">
        <v>130.36000000000001</v>
      </c>
      <c r="E6067" t="s">
        <v>30</v>
      </c>
      <c r="F6067" t="s">
        <v>26</v>
      </c>
      <c r="G6067" t="s">
        <v>13</v>
      </c>
      <c r="H6067" t="s">
        <v>14</v>
      </c>
      <c r="I6067">
        <v>80.763999999999996</v>
      </c>
      <c r="J6067">
        <v>80.763999999999996</v>
      </c>
      <c r="K6067" t="s">
        <v>7365</v>
      </c>
    </row>
    <row r="6068" spans="1:11" x14ac:dyDescent="0.35">
      <c r="A6068" t="s">
        <v>7141</v>
      </c>
      <c r="B6068" s="3" t="s">
        <v>7387</v>
      </c>
      <c r="C6068" t="s">
        <v>7142</v>
      </c>
      <c r="D6068">
        <v>130.36000000000001</v>
      </c>
      <c r="E6068" t="s">
        <v>30</v>
      </c>
      <c r="F6068" t="s">
        <v>6</v>
      </c>
      <c r="G6068" t="s">
        <v>6</v>
      </c>
      <c r="H6068" t="s">
        <v>7</v>
      </c>
      <c r="I6068">
        <v>81.022999999999996</v>
      </c>
      <c r="J6068">
        <v>85.284000000000006</v>
      </c>
      <c r="K6068">
        <v>4.2610000000000001</v>
      </c>
    </row>
    <row r="6069" spans="1:11" x14ac:dyDescent="0.35">
      <c r="A6069" t="s">
        <v>7141</v>
      </c>
      <c r="B6069" s="3" t="s">
        <v>7387</v>
      </c>
      <c r="C6069" t="s">
        <v>7142</v>
      </c>
      <c r="D6069">
        <v>130.36000000000001</v>
      </c>
      <c r="E6069" t="s">
        <v>30</v>
      </c>
      <c r="F6069" t="s">
        <v>12</v>
      </c>
      <c r="G6069" t="s">
        <v>13</v>
      </c>
      <c r="H6069" t="s">
        <v>14</v>
      </c>
      <c r="I6069">
        <v>87.811999999999998</v>
      </c>
      <c r="J6069">
        <v>87.811999999999998</v>
      </c>
      <c r="K6069" t="s">
        <v>7365</v>
      </c>
    </row>
    <row r="6070" spans="1:11" x14ac:dyDescent="0.35">
      <c r="A6070" t="s">
        <v>7141</v>
      </c>
      <c r="B6070" s="3" t="s">
        <v>7387</v>
      </c>
      <c r="C6070" t="s">
        <v>7142</v>
      </c>
      <c r="D6070">
        <v>130.36000000000001</v>
      </c>
      <c r="E6070" t="s">
        <v>30</v>
      </c>
      <c r="F6070" t="s">
        <v>6</v>
      </c>
      <c r="G6070" t="s">
        <v>6</v>
      </c>
      <c r="H6070" t="s">
        <v>7</v>
      </c>
      <c r="I6070">
        <v>87.932000000000002</v>
      </c>
      <c r="J6070">
        <v>91.652000000000001</v>
      </c>
      <c r="K6070">
        <v>3.72</v>
      </c>
    </row>
    <row r="6071" spans="1:11" x14ac:dyDescent="0.35">
      <c r="A6071" t="s">
        <v>7141</v>
      </c>
      <c r="B6071" s="3" t="s">
        <v>7387</v>
      </c>
      <c r="C6071" t="s">
        <v>7142</v>
      </c>
      <c r="D6071">
        <v>130.36000000000001</v>
      </c>
      <c r="E6071" t="s">
        <v>30</v>
      </c>
      <c r="F6071" t="s">
        <v>12</v>
      </c>
      <c r="G6071" t="s">
        <v>13</v>
      </c>
      <c r="H6071" t="s">
        <v>14</v>
      </c>
      <c r="I6071">
        <v>93.932000000000002</v>
      </c>
      <c r="J6071">
        <v>93.932000000000002</v>
      </c>
      <c r="K6071" t="s">
        <v>7365</v>
      </c>
    </row>
    <row r="6072" spans="1:11" x14ac:dyDescent="0.35">
      <c r="A6072" t="s">
        <v>7141</v>
      </c>
      <c r="B6072" s="3" t="s">
        <v>7387</v>
      </c>
      <c r="C6072" t="s">
        <v>7142</v>
      </c>
      <c r="D6072">
        <v>130.36000000000001</v>
      </c>
      <c r="E6072" t="s">
        <v>30</v>
      </c>
      <c r="F6072" t="s">
        <v>6</v>
      </c>
      <c r="G6072" t="s">
        <v>6</v>
      </c>
      <c r="H6072" t="s">
        <v>7</v>
      </c>
      <c r="I6072">
        <v>94.16</v>
      </c>
      <c r="J6072">
        <v>95.823999999999998</v>
      </c>
      <c r="K6072">
        <v>1.6639999999999999</v>
      </c>
    </row>
    <row r="6073" spans="1:11" x14ac:dyDescent="0.35">
      <c r="A6073" t="s">
        <v>7141</v>
      </c>
      <c r="B6073" s="3" t="s">
        <v>7387</v>
      </c>
      <c r="C6073" t="s">
        <v>7142</v>
      </c>
      <c r="D6073">
        <v>130.36000000000001</v>
      </c>
      <c r="E6073" t="s">
        <v>30</v>
      </c>
      <c r="F6073" t="s">
        <v>12</v>
      </c>
      <c r="G6073" t="s">
        <v>13</v>
      </c>
      <c r="H6073" t="s">
        <v>14</v>
      </c>
      <c r="I6073">
        <v>96.965000000000003</v>
      </c>
      <c r="J6073">
        <v>96.965000000000003</v>
      </c>
      <c r="K6073" t="s">
        <v>7365</v>
      </c>
    </row>
    <row r="6074" spans="1:11" x14ac:dyDescent="0.35">
      <c r="A6074" t="s">
        <v>7141</v>
      </c>
      <c r="B6074" s="3" t="s">
        <v>7387</v>
      </c>
      <c r="C6074" t="s">
        <v>7142</v>
      </c>
      <c r="D6074">
        <v>130.36000000000001</v>
      </c>
      <c r="E6074" t="s">
        <v>30</v>
      </c>
      <c r="F6074" t="s">
        <v>6</v>
      </c>
      <c r="G6074" t="s">
        <v>6</v>
      </c>
      <c r="H6074" t="s">
        <v>7</v>
      </c>
      <c r="I6074">
        <v>97.156999999999996</v>
      </c>
      <c r="J6074">
        <v>98.21</v>
      </c>
      <c r="K6074">
        <v>1.0529999999999999</v>
      </c>
    </row>
    <row r="6075" spans="1:11" x14ac:dyDescent="0.35">
      <c r="A6075" t="s">
        <v>7141</v>
      </c>
      <c r="B6075" s="3" t="s">
        <v>7387</v>
      </c>
      <c r="C6075" t="s">
        <v>7142</v>
      </c>
      <c r="D6075">
        <v>130.36000000000001</v>
      </c>
      <c r="E6075" t="s">
        <v>30</v>
      </c>
      <c r="F6075" t="s">
        <v>12</v>
      </c>
      <c r="G6075" t="s">
        <v>13</v>
      </c>
      <c r="H6075" t="s">
        <v>14</v>
      </c>
      <c r="I6075">
        <v>101.026</v>
      </c>
      <c r="J6075">
        <v>101.026</v>
      </c>
      <c r="K6075" t="s">
        <v>7365</v>
      </c>
    </row>
    <row r="6076" spans="1:11" x14ac:dyDescent="0.35">
      <c r="A6076" t="s">
        <v>7141</v>
      </c>
      <c r="B6076" s="3" t="s">
        <v>7387</v>
      </c>
      <c r="C6076" t="s">
        <v>7142</v>
      </c>
      <c r="D6076">
        <v>130.36000000000001</v>
      </c>
      <c r="E6076" t="s">
        <v>30</v>
      </c>
      <c r="F6076" t="s">
        <v>6</v>
      </c>
      <c r="G6076" t="s">
        <v>6</v>
      </c>
      <c r="H6076" t="s">
        <v>7</v>
      </c>
      <c r="I6076">
        <v>101.242</v>
      </c>
      <c r="J6076">
        <v>103.46299999999999</v>
      </c>
      <c r="K6076">
        <v>2.2210000000000001</v>
      </c>
    </row>
    <row r="6077" spans="1:11" x14ac:dyDescent="0.35">
      <c r="A6077" t="s">
        <v>7141</v>
      </c>
      <c r="B6077" s="3" t="s">
        <v>7387</v>
      </c>
      <c r="C6077" t="s">
        <v>7142</v>
      </c>
      <c r="D6077">
        <v>130.36000000000001</v>
      </c>
      <c r="E6077" t="s">
        <v>30</v>
      </c>
      <c r="F6077" t="s">
        <v>12</v>
      </c>
      <c r="G6077" t="s">
        <v>13</v>
      </c>
      <c r="H6077" t="s">
        <v>14</v>
      </c>
      <c r="I6077">
        <v>105.482</v>
      </c>
      <c r="J6077">
        <v>105.482</v>
      </c>
      <c r="K6077" t="s">
        <v>7365</v>
      </c>
    </row>
    <row r="6078" spans="1:11" x14ac:dyDescent="0.35">
      <c r="A6078" t="s">
        <v>7141</v>
      </c>
      <c r="B6078" s="3" t="s">
        <v>7387</v>
      </c>
      <c r="C6078" t="s">
        <v>7142</v>
      </c>
      <c r="D6078">
        <v>130.36000000000001</v>
      </c>
      <c r="E6078" t="s">
        <v>30</v>
      </c>
      <c r="F6078" t="s">
        <v>6</v>
      </c>
      <c r="G6078" t="s">
        <v>6</v>
      </c>
      <c r="H6078" t="s">
        <v>7</v>
      </c>
      <c r="I6078">
        <v>105.595</v>
      </c>
      <c r="J6078">
        <v>111.48099999999999</v>
      </c>
      <c r="K6078">
        <v>5.8860000000000001</v>
      </c>
    </row>
    <row r="6079" spans="1:11" x14ac:dyDescent="0.35">
      <c r="A6079" t="s">
        <v>7141</v>
      </c>
      <c r="B6079" s="3" t="s">
        <v>7387</v>
      </c>
      <c r="C6079" t="s">
        <v>7142</v>
      </c>
      <c r="D6079">
        <v>130.36000000000001</v>
      </c>
      <c r="E6079" t="s">
        <v>30</v>
      </c>
      <c r="F6079" t="s">
        <v>6</v>
      </c>
      <c r="G6079" t="s">
        <v>6</v>
      </c>
      <c r="H6079" t="s">
        <v>7</v>
      </c>
      <c r="I6079">
        <v>116.30800000000001</v>
      </c>
      <c r="J6079">
        <v>118.553</v>
      </c>
      <c r="K6079">
        <v>2.2450000000000001</v>
      </c>
    </row>
    <row r="6080" spans="1:11" x14ac:dyDescent="0.35">
      <c r="A6080" t="s">
        <v>7141</v>
      </c>
      <c r="B6080" s="3" t="s">
        <v>7387</v>
      </c>
      <c r="C6080" t="s">
        <v>7142</v>
      </c>
      <c r="D6080">
        <v>130.36000000000001</v>
      </c>
      <c r="E6080" t="s">
        <v>30</v>
      </c>
      <c r="F6080" t="s">
        <v>12</v>
      </c>
      <c r="G6080" t="s">
        <v>13</v>
      </c>
      <c r="H6080" t="s">
        <v>14</v>
      </c>
      <c r="I6080">
        <v>116.834</v>
      </c>
      <c r="J6080">
        <v>116.834</v>
      </c>
      <c r="K6080" t="s">
        <v>7365</v>
      </c>
    </row>
    <row r="6081" spans="1:11" x14ac:dyDescent="0.35">
      <c r="A6081" t="s">
        <v>7141</v>
      </c>
      <c r="B6081" s="3" t="s">
        <v>7387</v>
      </c>
      <c r="C6081" t="s">
        <v>7142</v>
      </c>
      <c r="D6081">
        <v>130.36000000000001</v>
      </c>
      <c r="E6081" t="s">
        <v>30</v>
      </c>
      <c r="F6081" t="s">
        <v>26</v>
      </c>
      <c r="G6081" t="s">
        <v>13</v>
      </c>
      <c r="H6081" t="s">
        <v>14</v>
      </c>
      <c r="I6081">
        <v>122.208</v>
      </c>
      <c r="J6081">
        <v>122.208</v>
      </c>
      <c r="K6081" t="s">
        <v>7365</v>
      </c>
    </row>
    <row r="6082" spans="1:11" x14ac:dyDescent="0.35">
      <c r="A6082" t="s">
        <v>7141</v>
      </c>
      <c r="B6082" s="3" t="s">
        <v>7387</v>
      </c>
      <c r="C6082" t="s">
        <v>7142</v>
      </c>
      <c r="D6082">
        <v>130.36000000000001</v>
      </c>
      <c r="E6082" t="s">
        <v>30</v>
      </c>
      <c r="F6082" t="s">
        <v>6</v>
      </c>
      <c r="G6082" t="s">
        <v>6</v>
      </c>
      <c r="H6082" t="s">
        <v>7</v>
      </c>
      <c r="I6082">
        <v>122.431</v>
      </c>
      <c r="J6082">
        <v>123.705</v>
      </c>
      <c r="K6082">
        <v>1.274</v>
      </c>
    </row>
    <row r="6083" spans="1:11" x14ac:dyDescent="0.35">
      <c r="A6083" t="s">
        <v>7141</v>
      </c>
      <c r="B6083" s="3" t="s">
        <v>7387</v>
      </c>
      <c r="C6083" t="s">
        <v>7142</v>
      </c>
      <c r="D6083">
        <v>130.36000000000001</v>
      </c>
      <c r="E6083" t="s">
        <v>30</v>
      </c>
      <c r="F6083" t="s">
        <v>12</v>
      </c>
      <c r="G6083" t="s">
        <v>13</v>
      </c>
      <c r="H6083" t="s">
        <v>14</v>
      </c>
      <c r="I6083">
        <v>124.93899999999999</v>
      </c>
      <c r="J6083">
        <v>124.93899999999999</v>
      </c>
      <c r="K6083" t="s">
        <v>7365</v>
      </c>
    </row>
    <row r="6084" spans="1:11" x14ac:dyDescent="0.35">
      <c r="A6084" t="s">
        <v>7141</v>
      </c>
      <c r="B6084" s="3" t="s">
        <v>7387</v>
      </c>
      <c r="C6084" t="s">
        <v>7142</v>
      </c>
      <c r="D6084">
        <v>130.36000000000001</v>
      </c>
      <c r="E6084" t="s">
        <v>30</v>
      </c>
      <c r="F6084" t="s">
        <v>6</v>
      </c>
      <c r="G6084" t="s">
        <v>6</v>
      </c>
      <c r="H6084" t="s">
        <v>7</v>
      </c>
      <c r="I6084">
        <v>125.093</v>
      </c>
      <c r="J6084">
        <v>126.065</v>
      </c>
      <c r="K6084">
        <v>0.97199999999999998</v>
      </c>
    </row>
    <row r="6085" spans="1:11" x14ac:dyDescent="0.35">
      <c r="A6085" t="s">
        <v>7141</v>
      </c>
      <c r="B6085" s="3" t="s">
        <v>7387</v>
      </c>
      <c r="C6085" t="s">
        <v>7142</v>
      </c>
      <c r="D6085">
        <v>130.36000000000001</v>
      </c>
      <c r="E6085" t="s">
        <v>30</v>
      </c>
      <c r="F6085" t="s">
        <v>12</v>
      </c>
      <c r="G6085" t="s">
        <v>13</v>
      </c>
      <c r="H6085" t="s">
        <v>14</v>
      </c>
      <c r="I6085">
        <v>127.63</v>
      </c>
      <c r="J6085">
        <v>127.63</v>
      </c>
      <c r="K6085" t="s">
        <v>7365</v>
      </c>
    </row>
    <row r="6086" spans="1:11" x14ac:dyDescent="0.35">
      <c r="A6086" t="s">
        <v>7141</v>
      </c>
      <c r="B6086" s="3" t="s">
        <v>7387</v>
      </c>
      <c r="C6086" t="s">
        <v>7142</v>
      </c>
      <c r="D6086">
        <v>130.36000000000001</v>
      </c>
      <c r="E6086" t="s">
        <v>30</v>
      </c>
      <c r="F6086" t="s">
        <v>6</v>
      </c>
      <c r="G6086" t="s">
        <v>6</v>
      </c>
      <c r="H6086" t="s">
        <v>7</v>
      </c>
      <c r="I6086">
        <v>127.842</v>
      </c>
      <c r="J6086">
        <v>128.62299999999999</v>
      </c>
      <c r="K6086">
        <v>0.78100000000000003</v>
      </c>
    </row>
    <row r="6087" spans="1:11" x14ac:dyDescent="0.35">
      <c r="A6087" s="4" t="s">
        <v>6699</v>
      </c>
      <c r="B6087" s="3" t="s">
        <v>7386</v>
      </c>
      <c r="C6087" s="4" t="s">
        <v>6700</v>
      </c>
      <c r="D6087" s="4" t="s">
        <v>6701</v>
      </c>
      <c r="E6087" s="4" t="s">
        <v>5</v>
      </c>
      <c r="F6087" s="4" t="s">
        <v>614</v>
      </c>
      <c r="G6087" s="4" t="s">
        <v>615</v>
      </c>
      <c r="H6087" s="4" t="s">
        <v>14</v>
      </c>
      <c r="I6087" s="4" t="s">
        <v>6708</v>
      </c>
      <c r="J6087" s="4" t="s">
        <v>6708</v>
      </c>
      <c r="K6087" s="3">
        <v>0</v>
      </c>
    </row>
    <row r="6088" spans="1:11" x14ac:dyDescent="0.35">
      <c r="A6088" t="s">
        <v>7141</v>
      </c>
      <c r="B6088" s="3" t="s">
        <v>7387</v>
      </c>
      <c r="C6088" t="s">
        <v>7142</v>
      </c>
      <c r="D6088">
        <v>130.36000000000001</v>
      </c>
      <c r="E6088" t="s">
        <v>30</v>
      </c>
      <c r="F6088" t="s">
        <v>26</v>
      </c>
      <c r="G6088" t="s">
        <v>13</v>
      </c>
      <c r="H6088" t="s">
        <v>14</v>
      </c>
      <c r="I6088">
        <v>134.96199999999999</v>
      </c>
      <c r="J6088">
        <v>134.96199999999999</v>
      </c>
      <c r="K6088" t="s">
        <v>7365</v>
      </c>
    </row>
    <row r="6089" spans="1:11" x14ac:dyDescent="0.35">
      <c r="A6089" t="s">
        <v>7141</v>
      </c>
      <c r="B6089" s="3" t="s">
        <v>7387</v>
      </c>
      <c r="C6089" t="s">
        <v>7142</v>
      </c>
      <c r="D6089">
        <v>130.36000000000001</v>
      </c>
      <c r="E6089" t="s">
        <v>30</v>
      </c>
      <c r="F6089" t="s">
        <v>6</v>
      </c>
      <c r="G6089" t="s">
        <v>6</v>
      </c>
      <c r="H6089" t="s">
        <v>7</v>
      </c>
      <c r="I6089">
        <v>135.172</v>
      </c>
      <c r="J6089">
        <v>138.46799999999999</v>
      </c>
      <c r="K6089">
        <v>3.2959999999999998</v>
      </c>
    </row>
    <row r="6090" spans="1:11" x14ac:dyDescent="0.35">
      <c r="A6090" t="s">
        <v>7141</v>
      </c>
      <c r="B6090" s="3" t="s">
        <v>7387</v>
      </c>
      <c r="C6090" t="s">
        <v>7142</v>
      </c>
      <c r="D6090">
        <v>130.36000000000001</v>
      </c>
      <c r="E6090" t="s">
        <v>30</v>
      </c>
      <c r="F6090" t="s">
        <v>26</v>
      </c>
      <c r="G6090" t="s">
        <v>13</v>
      </c>
      <c r="H6090" t="s">
        <v>14</v>
      </c>
      <c r="I6090">
        <v>143.38300000000001</v>
      </c>
      <c r="J6090">
        <v>143.38300000000001</v>
      </c>
      <c r="K6090" t="s">
        <v>7365</v>
      </c>
    </row>
    <row r="6091" spans="1:11" x14ac:dyDescent="0.35">
      <c r="A6091" t="s">
        <v>7141</v>
      </c>
      <c r="B6091" s="3" t="s">
        <v>7387</v>
      </c>
      <c r="C6091" t="s">
        <v>7142</v>
      </c>
      <c r="D6091">
        <v>130.36000000000001</v>
      </c>
      <c r="E6091" t="s">
        <v>30</v>
      </c>
      <c r="F6091" t="s">
        <v>6</v>
      </c>
      <c r="G6091" t="s">
        <v>6</v>
      </c>
      <c r="H6091" t="s">
        <v>7</v>
      </c>
      <c r="I6091">
        <v>143.578</v>
      </c>
      <c r="J6091">
        <v>146.24299999999999</v>
      </c>
      <c r="K6091">
        <v>2.665</v>
      </c>
    </row>
    <row r="6092" spans="1:11" x14ac:dyDescent="0.35">
      <c r="A6092" t="s">
        <v>7141</v>
      </c>
      <c r="B6092" s="3" t="s">
        <v>7387</v>
      </c>
      <c r="C6092" t="s">
        <v>7142</v>
      </c>
      <c r="D6092">
        <v>130.36000000000001</v>
      </c>
      <c r="E6092" t="s">
        <v>30</v>
      </c>
      <c r="F6092" t="s">
        <v>57</v>
      </c>
      <c r="G6092" t="s">
        <v>13</v>
      </c>
      <c r="H6092" t="s">
        <v>14</v>
      </c>
      <c r="I6092">
        <v>152.78399999999999</v>
      </c>
      <c r="J6092">
        <v>152.78399999999999</v>
      </c>
      <c r="K6092" t="s">
        <v>7365</v>
      </c>
    </row>
    <row r="6093" spans="1:11" x14ac:dyDescent="0.35">
      <c r="A6093" t="s">
        <v>7143</v>
      </c>
      <c r="B6093" s="3" t="s">
        <v>7387</v>
      </c>
      <c r="C6093" t="s">
        <v>7144</v>
      </c>
      <c r="D6093">
        <v>186.33600000000001</v>
      </c>
      <c r="E6093" t="s">
        <v>30</v>
      </c>
      <c r="F6093" t="s">
        <v>6</v>
      </c>
      <c r="G6093" t="s">
        <v>6</v>
      </c>
      <c r="H6093" t="s">
        <v>7</v>
      </c>
      <c r="I6093">
        <v>48.509</v>
      </c>
      <c r="J6093">
        <v>51.064999999999998</v>
      </c>
      <c r="K6093">
        <v>2.556</v>
      </c>
    </row>
    <row r="6094" spans="1:11" x14ac:dyDescent="0.35">
      <c r="A6094" t="s">
        <v>7143</v>
      </c>
      <c r="B6094" s="3" t="s">
        <v>7387</v>
      </c>
      <c r="C6094" t="s">
        <v>7144</v>
      </c>
      <c r="D6094">
        <v>186.33600000000001</v>
      </c>
      <c r="E6094" t="s">
        <v>30</v>
      </c>
      <c r="F6094" t="s">
        <v>26</v>
      </c>
      <c r="G6094" t="s">
        <v>13</v>
      </c>
      <c r="H6094" t="s">
        <v>14</v>
      </c>
      <c r="I6094">
        <v>53.81</v>
      </c>
      <c r="J6094">
        <v>53.81</v>
      </c>
      <c r="K6094" t="s">
        <v>7365</v>
      </c>
    </row>
    <row r="6095" spans="1:11" x14ac:dyDescent="0.35">
      <c r="A6095" t="s">
        <v>7143</v>
      </c>
      <c r="B6095" s="3" t="s">
        <v>7387</v>
      </c>
      <c r="C6095" t="s">
        <v>7144</v>
      </c>
      <c r="D6095">
        <v>186.33600000000001</v>
      </c>
      <c r="E6095" t="s">
        <v>30</v>
      </c>
      <c r="F6095" t="s">
        <v>6</v>
      </c>
      <c r="G6095" t="s">
        <v>6</v>
      </c>
      <c r="H6095" t="s">
        <v>7</v>
      </c>
      <c r="I6095">
        <v>54.003</v>
      </c>
      <c r="J6095">
        <v>55.484000000000002</v>
      </c>
      <c r="K6095">
        <v>1.4810000000000001</v>
      </c>
    </row>
    <row r="6096" spans="1:11" x14ac:dyDescent="0.35">
      <c r="A6096" t="s">
        <v>7143</v>
      </c>
      <c r="B6096" s="3" t="s">
        <v>7387</v>
      </c>
      <c r="C6096" t="s">
        <v>7144</v>
      </c>
      <c r="D6096">
        <v>186.33600000000001</v>
      </c>
      <c r="E6096" t="s">
        <v>30</v>
      </c>
      <c r="F6096" t="s">
        <v>12</v>
      </c>
      <c r="G6096" t="s">
        <v>13</v>
      </c>
      <c r="H6096" t="s">
        <v>14</v>
      </c>
      <c r="I6096">
        <v>58.353000000000002</v>
      </c>
      <c r="J6096">
        <v>58.353000000000002</v>
      </c>
      <c r="K6096" t="s">
        <v>7365</v>
      </c>
    </row>
    <row r="6097" spans="1:11" x14ac:dyDescent="0.35">
      <c r="A6097" t="s">
        <v>7143</v>
      </c>
      <c r="B6097" s="3" t="s">
        <v>7387</v>
      </c>
      <c r="C6097" t="s">
        <v>7144</v>
      </c>
      <c r="D6097">
        <v>186.33600000000001</v>
      </c>
      <c r="E6097" t="s">
        <v>30</v>
      </c>
      <c r="F6097" t="s">
        <v>6</v>
      </c>
      <c r="G6097" t="s">
        <v>6</v>
      </c>
      <c r="H6097" t="s">
        <v>7</v>
      </c>
      <c r="I6097">
        <v>58.509</v>
      </c>
      <c r="J6097">
        <v>61.091000000000001</v>
      </c>
      <c r="K6097">
        <v>2.5819999999999999</v>
      </c>
    </row>
    <row r="6098" spans="1:11" x14ac:dyDescent="0.35">
      <c r="A6098" t="s">
        <v>7143</v>
      </c>
      <c r="B6098" s="3" t="s">
        <v>7387</v>
      </c>
      <c r="C6098" t="s">
        <v>7144</v>
      </c>
      <c r="D6098">
        <v>186.33600000000001</v>
      </c>
      <c r="E6098" t="s">
        <v>30</v>
      </c>
      <c r="F6098" t="s">
        <v>12</v>
      </c>
      <c r="G6098" t="s">
        <v>13</v>
      </c>
      <c r="H6098" t="s">
        <v>14</v>
      </c>
      <c r="I6098">
        <v>66.033000000000001</v>
      </c>
      <c r="J6098">
        <v>66.033000000000001</v>
      </c>
      <c r="K6098" t="s">
        <v>7365</v>
      </c>
    </row>
    <row r="6099" spans="1:11" x14ac:dyDescent="0.35">
      <c r="A6099" t="s">
        <v>7143</v>
      </c>
      <c r="B6099" s="3" t="s">
        <v>7387</v>
      </c>
      <c r="C6099" t="s">
        <v>7144</v>
      </c>
      <c r="D6099">
        <v>186.33600000000001</v>
      </c>
      <c r="E6099" t="s">
        <v>30</v>
      </c>
      <c r="F6099" t="s">
        <v>6</v>
      </c>
      <c r="G6099" t="s">
        <v>6</v>
      </c>
      <c r="H6099" t="s">
        <v>7</v>
      </c>
      <c r="I6099">
        <v>66.188000000000002</v>
      </c>
      <c r="J6099">
        <v>68.141999999999996</v>
      </c>
      <c r="K6099">
        <v>1.954</v>
      </c>
    </row>
    <row r="6100" spans="1:11" x14ac:dyDescent="0.35">
      <c r="A6100" t="s">
        <v>7143</v>
      </c>
      <c r="B6100" s="3" t="s">
        <v>7387</v>
      </c>
      <c r="C6100" t="s">
        <v>7144</v>
      </c>
      <c r="D6100">
        <v>186.33600000000001</v>
      </c>
      <c r="E6100" t="s">
        <v>30</v>
      </c>
      <c r="F6100" t="s">
        <v>12</v>
      </c>
      <c r="G6100" t="s">
        <v>13</v>
      </c>
      <c r="H6100" t="s">
        <v>14</v>
      </c>
      <c r="I6100">
        <v>70.256</v>
      </c>
      <c r="J6100">
        <v>70.256</v>
      </c>
      <c r="K6100" t="s">
        <v>7365</v>
      </c>
    </row>
    <row r="6101" spans="1:11" x14ac:dyDescent="0.35">
      <c r="A6101" t="s">
        <v>7143</v>
      </c>
      <c r="B6101" s="3" t="s">
        <v>7387</v>
      </c>
      <c r="C6101" t="s">
        <v>7144</v>
      </c>
      <c r="D6101">
        <v>186.33600000000001</v>
      </c>
      <c r="E6101" t="s">
        <v>30</v>
      </c>
      <c r="F6101" t="s">
        <v>6</v>
      </c>
      <c r="G6101" t="s">
        <v>6</v>
      </c>
      <c r="H6101" t="s">
        <v>7</v>
      </c>
      <c r="I6101">
        <v>70.396000000000001</v>
      </c>
      <c r="J6101">
        <v>72.98</v>
      </c>
      <c r="K6101">
        <v>2.5840000000000001</v>
      </c>
    </row>
    <row r="6102" spans="1:11" x14ac:dyDescent="0.35">
      <c r="A6102" t="s">
        <v>7143</v>
      </c>
      <c r="B6102" s="3" t="s">
        <v>7387</v>
      </c>
      <c r="C6102" t="s">
        <v>7144</v>
      </c>
      <c r="D6102">
        <v>186.33600000000001</v>
      </c>
      <c r="E6102" t="s">
        <v>30</v>
      </c>
      <c r="F6102" t="s">
        <v>12</v>
      </c>
      <c r="G6102" t="s">
        <v>13</v>
      </c>
      <c r="H6102" t="s">
        <v>14</v>
      </c>
      <c r="I6102">
        <v>74.054000000000002</v>
      </c>
      <c r="J6102">
        <v>74.054000000000002</v>
      </c>
      <c r="K6102" t="s">
        <v>7365</v>
      </c>
    </row>
    <row r="6103" spans="1:11" x14ac:dyDescent="0.35">
      <c r="A6103" t="s">
        <v>7143</v>
      </c>
      <c r="B6103" s="3" t="s">
        <v>7387</v>
      </c>
      <c r="C6103" t="s">
        <v>7144</v>
      </c>
      <c r="D6103">
        <v>186.33600000000001</v>
      </c>
      <c r="E6103" t="s">
        <v>30</v>
      </c>
      <c r="F6103" t="s">
        <v>6</v>
      </c>
      <c r="G6103" t="s">
        <v>6</v>
      </c>
      <c r="H6103" t="s">
        <v>7</v>
      </c>
      <c r="I6103">
        <v>79.423000000000002</v>
      </c>
      <c r="J6103">
        <v>82.572000000000003</v>
      </c>
      <c r="K6103">
        <v>3.149</v>
      </c>
    </row>
    <row r="6104" spans="1:11" x14ac:dyDescent="0.35">
      <c r="A6104" t="s">
        <v>7143</v>
      </c>
      <c r="B6104" s="3" t="s">
        <v>7387</v>
      </c>
      <c r="C6104" t="s">
        <v>7144</v>
      </c>
      <c r="D6104">
        <v>186.33600000000001</v>
      </c>
      <c r="E6104" t="s">
        <v>30</v>
      </c>
      <c r="F6104" t="s">
        <v>12</v>
      </c>
      <c r="G6104" t="s">
        <v>13</v>
      </c>
      <c r="H6104" t="s">
        <v>14</v>
      </c>
      <c r="I6104">
        <v>83.713999999999999</v>
      </c>
      <c r="J6104">
        <v>83.713999999999999</v>
      </c>
      <c r="K6104" t="s">
        <v>7365</v>
      </c>
    </row>
    <row r="6105" spans="1:11" x14ac:dyDescent="0.35">
      <c r="A6105" t="s">
        <v>7143</v>
      </c>
      <c r="B6105" s="3" t="s">
        <v>7387</v>
      </c>
      <c r="C6105" t="s">
        <v>7144</v>
      </c>
      <c r="D6105">
        <v>186.33600000000001</v>
      </c>
      <c r="E6105" t="s">
        <v>30</v>
      </c>
      <c r="F6105" t="s">
        <v>6</v>
      </c>
      <c r="G6105" t="s">
        <v>6</v>
      </c>
      <c r="H6105" t="s">
        <v>7</v>
      </c>
      <c r="I6105">
        <v>83.894000000000005</v>
      </c>
      <c r="J6105">
        <v>85.174000000000007</v>
      </c>
      <c r="K6105">
        <v>1.28</v>
      </c>
    </row>
    <row r="6106" spans="1:11" x14ac:dyDescent="0.35">
      <c r="A6106" t="s">
        <v>7143</v>
      </c>
      <c r="B6106" s="3" t="s">
        <v>7387</v>
      </c>
      <c r="C6106" t="s">
        <v>7144</v>
      </c>
      <c r="D6106">
        <v>186.33600000000001</v>
      </c>
      <c r="E6106" t="s">
        <v>30</v>
      </c>
      <c r="F6106" t="s">
        <v>26</v>
      </c>
      <c r="G6106" t="s">
        <v>13</v>
      </c>
      <c r="H6106" t="s">
        <v>14</v>
      </c>
      <c r="I6106">
        <v>87.662000000000006</v>
      </c>
      <c r="J6106">
        <v>87.662000000000006</v>
      </c>
      <c r="K6106" t="s">
        <v>7365</v>
      </c>
    </row>
    <row r="6107" spans="1:11" x14ac:dyDescent="0.35">
      <c r="A6107" t="s">
        <v>7143</v>
      </c>
      <c r="B6107" s="3" t="s">
        <v>7387</v>
      </c>
      <c r="C6107" t="s">
        <v>7144</v>
      </c>
      <c r="D6107">
        <v>186.33600000000001</v>
      </c>
      <c r="E6107" t="s">
        <v>30</v>
      </c>
      <c r="F6107" t="s">
        <v>6</v>
      </c>
      <c r="G6107" t="s">
        <v>6</v>
      </c>
      <c r="H6107" t="s">
        <v>7</v>
      </c>
      <c r="I6107">
        <v>87.873999999999995</v>
      </c>
      <c r="J6107">
        <v>90.260999999999996</v>
      </c>
      <c r="K6107">
        <v>2.387</v>
      </c>
    </row>
    <row r="6108" spans="1:11" x14ac:dyDescent="0.35">
      <c r="A6108" t="s">
        <v>7143</v>
      </c>
      <c r="B6108" s="3" t="s">
        <v>7387</v>
      </c>
      <c r="C6108" t="s">
        <v>7144</v>
      </c>
      <c r="D6108">
        <v>186.33600000000001</v>
      </c>
      <c r="E6108" t="s">
        <v>30</v>
      </c>
      <c r="F6108" t="s">
        <v>12</v>
      </c>
      <c r="G6108" t="s">
        <v>13</v>
      </c>
      <c r="H6108" t="s">
        <v>14</v>
      </c>
      <c r="I6108">
        <v>91.18</v>
      </c>
      <c r="J6108">
        <v>91.18</v>
      </c>
      <c r="K6108" t="s">
        <v>7365</v>
      </c>
    </row>
    <row r="6109" spans="1:11" x14ac:dyDescent="0.35">
      <c r="A6109" t="s">
        <v>7143</v>
      </c>
      <c r="B6109" s="3" t="s">
        <v>7387</v>
      </c>
      <c r="C6109" t="s">
        <v>7144</v>
      </c>
      <c r="D6109">
        <v>186.33600000000001</v>
      </c>
      <c r="E6109" t="s">
        <v>30</v>
      </c>
      <c r="F6109" t="s">
        <v>6</v>
      </c>
      <c r="G6109" t="s">
        <v>6</v>
      </c>
      <c r="H6109" t="s">
        <v>7</v>
      </c>
      <c r="I6109">
        <v>91.292000000000002</v>
      </c>
      <c r="J6109">
        <v>93.361000000000004</v>
      </c>
      <c r="K6109">
        <v>2.069</v>
      </c>
    </row>
    <row r="6110" spans="1:11" x14ac:dyDescent="0.35">
      <c r="A6110" t="s">
        <v>7143</v>
      </c>
      <c r="B6110" s="3" t="s">
        <v>7387</v>
      </c>
      <c r="C6110" t="s">
        <v>7144</v>
      </c>
      <c r="D6110">
        <v>186.33600000000001</v>
      </c>
      <c r="E6110" t="s">
        <v>30</v>
      </c>
      <c r="F6110" t="s">
        <v>12</v>
      </c>
      <c r="G6110" t="s">
        <v>13</v>
      </c>
      <c r="H6110" t="s">
        <v>14</v>
      </c>
      <c r="I6110">
        <v>94.057000000000002</v>
      </c>
      <c r="J6110">
        <v>94.057000000000002</v>
      </c>
      <c r="K6110" t="s">
        <v>7365</v>
      </c>
    </row>
    <row r="6111" spans="1:11" x14ac:dyDescent="0.35">
      <c r="A6111" t="s">
        <v>7143</v>
      </c>
      <c r="B6111" s="3" t="s">
        <v>7387</v>
      </c>
      <c r="C6111" t="s">
        <v>7144</v>
      </c>
      <c r="D6111">
        <v>186.33600000000001</v>
      </c>
      <c r="E6111" t="s">
        <v>30</v>
      </c>
      <c r="F6111" t="s">
        <v>6</v>
      </c>
      <c r="G6111" t="s">
        <v>6</v>
      </c>
      <c r="H6111" t="s">
        <v>7</v>
      </c>
      <c r="I6111">
        <v>94.787000000000006</v>
      </c>
      <c r="J6111">
        <v>95.864000000000004</v>
      </c>
      <c r="K6111">
        <v>1.077</v>
      </c>
    </row>
    <row r="6112" spans="1:11" x14ac:dyDescent="0.35">
      <c r="A6112" t="s">
        <v>7143</v>
      </c>
      <c r="B6112" s="3" t="s">
        <v>7387</v>
      </c>
      <c r="C6112" t="s">
        <v>7144</v>
      </c>
      <c r="D6112">
        <v>186.33600000000001</v>
      </c>
      <c r="E6112" t="s">
        <v>30</v>
      </c>
      <c r="F6112" t="s">
        <v>12</v>
      </c>
      <c r="G6112" t="s">
        <v>13</v>
      </c>
      <c r="H6112" t="s">
        <v>14</v>
      </c>
      <c r="I6112">
        <v>96.656999999999996</v>
      </c>
      <c r="J6112">
        <v>96.656999999999996</v>
      </c>
      <c r="K6112" t="s">
        <v>7365</v>
      </c>
    </row>
    <row r="6113" spans="1:11" x14ac:dyDescent="0.35">
      <c r="A6113" t="s">
        <v>7143</v>
      </c>
      <c r="B6113" s="3" t="s">
        <v>7387</v>
      </c>
      <c r="C6113" t="s">
        <v>7144</v>
      </c>
      <c r="D6113">
        <v>186.33600000000001</v>
      </c>
      <c r="E6113" t="s">
        <v>30</v>
      </c>
      <c r="F6113" t="s">
        <v>6</v>
      </c>
      <c r="G6113" t="s">
        <v>6</v>
      </c>
      <c r="H6113" t="s">
        <v>7</v>
      </c>
      <c r="I6113">
        <v>96.769000000000005</v>
      </c>
      <c r="J6113">
        <v>97.698999999999998</v>
      </c>
      <c r="K6113">
        <v>0.93</v>
      </c>
    </row>
    <row r="6114" spans="1:11" x14ac:dyDescent="0.35">
      <c r="A6114" t="s">
        <v>7143</v>
      </c>
      <c r="B6114" s="3" t="s">
        <v>7387</v>
      </c>
      <c r="C6114" t="s">
        <v>7144</v>
      </c>
      <c r="D6114">
        <v>186.33600000000001</v>
      </c>
      <c r="E6114" t="s">
        <v>30</v>
      </c>
      <c r="F6114" t="s">
        <v>12</v>
      </c>
      <c r="G6114" t="s">
        <v>13</v>
      </c>
      <c r="H6114" t="s">
        <v>14</v>
      </c>
      <c r="I6114">
        <v>100.318</v>
      </c>
      <c r="J6114">
        <v>100.318</v>
      </c>
      <c r="K6114" t="s">
        <v>7365</v>
      </c>
    </row>
    <row r="6115" spans="1:11" x14ac:dyDescent="0.35">
      <c r="A6115" t="s">
        <v>7143</v>
      </c>
      <c r="B6115" s="3" t="s">
        <v>7387</v>
      </c>
      <c r="C6115" t="s">
        <v>7144</v>
      </c>
      <c r="D6115">
        <v>186.33600000000001</v>
      </c>
      <c r="E6115" t="s">
        <v>30</v>
      </c>
      <c r="F6115" t="s">
        <v>6</v>
      </c>
      <c r="G6115" t="s">
        <v>6</v>
      </c>
      <c r="H6115" t="s">
        <v>7</v>
      </c>
      <c r="I6115">
        <v>100.49</v>
      </c>
      <c r="J6115">
        <v>102.43600000000001</v>
      </c>
      <c r="K6115">
        <v>1.946</v>
      </c>
    </row>
    <row r="6116" spans="1:11" x14ac:dyDescent="0.35">
      <c r="A6116" t="s">
        <v>7143</v>
      </c>
      <c r="B6116" s="3" t="s">
        <v>7387</v>
      </c>
      <c r="C6116" t="s">
        <v>7144</v>
      </c>
      <c r="D6116">
        <v>186.33600000000001</v>
      </c>
      <c r="E6116" t="s">
        <v>30</v>
      </c>
      <c r="F6116" t="s">
        <v>12</v>
      </c>
      <c r="G6116" t="s">
        <v>13</v>
      </c>
      <c r="H6116" t="s">
        <v>14</v>
      </c>
      <c r="I6116">
        <v>103.202</v>
      </c>
      <c r="J6116">
        <v>103.202</v>
      </c>
      <c r="K6116" t="s">
        <v>7365</v>
      </c>
    </row>
    <row r="6117" spans="1:11" x14ac:dyDescent="0.35">
      <c r="A6117" t="s">
        <v>7143</v>
      </c>
      <c r="B6117" s="3" t="s">
        <v>7387</v>
      </c>
      <c r="C6117" t="s">
        <v>7144</v>
      </c>
      <c r="D6117">
        <v>186.33600000000001</v>
      </c>
      <c r="E6117" t="s">
        <v>30</v>
      </c>
      <c r="F6117" t="s">
        <v>6</v>
      </c>
      <c r="G6117" t="s">
        <v>6</v>
      </c>
      <c r="H6117" t="s">
        <v>7</v>
      </c>
      <c r="I6117">
        <v>103.343</v>
      </c>
      <c r="J6117">
        <v>104.438</v>
      </c>
      <c r="K6117">
        <v>1.095</v>
      </c>
    </row>
    <row r="6118" spans="1:11" x14ac:dyDescent="0.35">
      <c r="A6118" t="s">
        <v>7143</v>
      </c>
      <c r="B6118" s="3" t="s">
        <v>7387</v>
      </c>
      <c r="C6118" t="s">
        <v>7144</v>
      </c>
      <c r="D6118">
        <v>186.33600000000001</v>
      </c>
      <c r="E6118" t="s">
        <v>30</v>
      </c>
      <c r="F6118" t="s">
        <v>26</v>
      </c>
      <c r="G6118" t="s">
        <v>13</v>
      </c>
      <c r="H6118" t="s">
        <v>14</v>
      </c>
      <c r="I6118">
        <v>106.093</v>
      </c>
      <c r="J6118">
        <v>106.093</v>
      </c>
      <c r="K6118" t="s">
        <v>7365</v>
      </c>
    </row>
    <row r="6119" spans="1:11" x14ac:dyDescent="0.35">
      <c r="A6119" t="s">
        <v>7143</v>
      </c>
      <c r="B6119" s="3" t="s">
        <v>7387</v>
      </c>
      <c r="C6119" t="s">
        <v>7144</v>
      </c>
      <c r="D6119">
        <v>186.33600000000001</v>
      </c>
      <c r="E6119" t="s">
        <v>30</v>
      </c>
      <c r="F6119" t="s">
        <v>6</v>
      </c>
      <c r="G6119" t="s">
        <v>6</v>
      </c>
      <c r="H6119" t="s">
        <v>7</v>
      </c>
      <c r="I6119">
        <v>106.259</v>
      </c>
      <c r="J6119">
        <v>107.98399999999999</v>
      </c>
      <c r="K6119">
        <v>1.7250000000000001</v>
      </c>
    </row>
    <row r="6120" spans="1:11" x14ac:dyDescent="0.35">
      <c r="A6120" t="s">
        <v>7143</v>
      </c>
      <c r="B6120" s="3" t="s">
        <v>7387</v>
      </c>
      <c r="C6120" t="s">
        <v>7144</v>
      </c>
      <c r="D6120">
        <v>186.33600000000001</v>
      </c>
      <c r="E6120" t="s">
        <v>30</v>
      </c>
      <c r="F6120" t="s">
        <v>12</v>
      </c>
      <c r="G6120" t="s">
        <v>13</v>
      </c>
      <c r="H6120" t="s">
        <v>14</v>
      </c>
      <c r="I6120">
        <v>108.765</v>
      </c>
      <c r="J6120">
        <v>108.765</v>
      </c>
      <c r="K6120" t="s">
        <v>7365</v>
      </c>
    </row>
    <row r="6121" spans="1:11" x14ac:dyDescent="0.35">
      <c r="A6121" t="s">
        <v>7143</v>
      </c>
      <c r="B6121" s="3" t="s">
        <v>7387</v>
      </c>
      <c r="C6121" t="s">
        <v>7144</v>
      </c>
      <c r="D6121">
        <v>186.33600000000001</v>
      </c>
      <c r="E6121" t="s">
        <v>30</v>
      </c>
      <c r="F6121" t="s">
        <v>6</v>
      </c>
      <c r="G6121" t="s">
        <v>6</v>
      </c>
      <c r="H6121" t="s">
        <v>7</v>
      </c>
      <c r="I6121">
        <v>108.866</v>
      </c>
      <c r="J6121">
        <v>110.744</v>
      </c>
      <c r="K6121">
        <v>1.8779999999999999</v>
      </c>
    </row>
    <row r="6122" spans="1:11" x14ac:dyDescent="0.35">
      <c r="A6122" t="s">
        <v>7143</v>
      </c>
      <c r="B6122" s="3" t="s">
        <v>7387</v>
      </c>
      <c r="C6122" t="s">
        <v>7144</v>
      </c>
      <c r="D6122">
        <v>186.33600000000001</v>
      </c>
      <c r="E6122" t="s">
        <v>30</v>
      </c>
      <c r="F6122" t="s">
        <v>12</v>
      </c>
      <c r="G6122" t="s">
        <v>13</v>
      </c>
      <c r="H6122" t="s">
        <v>14</v>
      </c>
      <c r="I6122">
        <v>114.67400000000001</v>
      </c>
      <c r="J6122">
        <v>114.67400000000001</v>
      </c>
      <c r="K6122" t="s">
        <v>7365</v>
      </c>
    </row>
    <row r="6123" spans="1:11" x14ac:dyDescent="0.35">
      <c r="A6123" t="s">
        <v>7143</v>
      </c>
      <c r="B6123" s="3" t="s">
        <v>7387</v>
      </c>
      <c r="C6123" t="s">
        <v>7144</v>
      </c>
      <c r="D6123">
        <v>186.33600000000001</v>
      </c>
      <c r="E6123" t="s">
        <v>30</v>
      </c>
      <c r="F6123" t="s">
        <v>6</v>
      </c>
      <c r="G6123" t="s">
        <v>6</v>
      </c>
      <c r="H6123" t="s">
        <v>7</v>
      </c>
      <c r="I6123">
        <v>114.854</v>
      </c>
      <c r="J6123">
        <v>116.456</v>
      </c>
      <c r="K6123">
        <v>1.6020000000000001</v>
      </c>
    </row>
    <row r="6124" spans="1:11" x14ac:dyDescent="0.35">
      <c r="A6124" t="s">
        <v>7143</v>
      </c>
      <c r="B6124" s="3" t="s">
        <v>7387</v>
      </c>
      <c r="C6124" t="s">
        <v>7144</v>
      </c>
      <c r="D6124">
        <v>186.33600000000001</v>
      </c>
      <c r="E6124" t="s">
        <v>30</v>
      </c>
      <c r="F6124" t="s">
        <v>12</v>
      </c>
      <c r="G6124" t="s">
        <v>13</v>
      </c>
      <c r="H6124" t="s">
        <v>14</v>
      </c>
      <c r="I6124">
        <v>117.38</v>
      </c>
      <c r="J6124">
        <v>117.38</v>
      </c>
      <c r="K6124" t="s">
        <v>7365</v>
      </c>
    </row>
    <row r="6125" spans="1:11" x14ac:dyDescent="0.35">
      <c r="A6125" t="s">
        <v>7143</v>
      </c>
      <c r="B6125" s="3" t="s">
        <v>7387</v>
      </c>
      <c r="C6125" t="s">
        <v>7144</v>
      </c>
      <c r="D6125">
        <v>186.33600000000001</v>
      </c>
      <c r="E6125" t="s">
        <v>30</v>
      </c>
      <c r="F6125" t="s">
        <v>6</v>
      </c>
      <c r="G6125" t="s">
        <v>6</v>
      </c>
      <c r="H6125" t="s">
        <v>7</v>
      </c>
      <c r="I6125">
        <v>117.535</v>
      </c>
      <c r="J6125">
        <v>119.31699999999999</v>
      </c>
      <c r="K6125">
        <v>1.782</v>
      </c>
    </row>
    <row r="6126" spans="1:11" x14ac:dyDescent="0.35">
      <c r="A6126" t="s">
        <v>7143</v>
      </c>
      <c r="B6126" s="3" t="s">
        <v>7387</v>
      </c>
      <c r="C6126" t="s">
        <v>7144</v>
      </c>
      <c r="D6126">
        <v>186.33600000000001</v>
      </c>
      <c r="E6126" t="s">
        <v>30</v>
      </c>
      <c r="F6126" t="s">
        <v>12</v>
      </c>
      <c r="G6126" t="s">
        <v>13</v>
      </c>
      <c r="H6126" t="s">
        <v>14</v>
      </c>
      <c r="I6126">
        <v>120.291</v>
      </c>
      <c r="J6126">
        <v>120.291</v>
      </c>
      <c r="K6126" t="s">
        <v>7365</v>
      </c>
    </row>
    <row r="6127" spans="1:11" x14ac:dyDescent="0.35">
      <c r="A6127" t="s">
        <v>7143</v>
      </c>
      <c r="B6127" s="3" t="s">
        <v>7387</v>
      </c>
      <c r="C6127" t="s">
        <v>7144</v>
      </c>
      <c r="D6127">
        <v>186.33600000000001</v>
      </c>
      <c r="E6127" t="s">
        <v>30</v>
      </c>
      <c r="F6127" t="s">
        <v>6</v>
      </c>
      <c r="G6127" t="s">
        <v>6</v>
      </c>
      <c r="H6127" t="s">
        <v>7</v>
      </c>
      <c r="I6127">
        <v>120.477</v>
      </c>
      <c r="J6127">
        <v>122.137</v>
      </c>
      <c r="K6127">
        <v>1.66</v>
      </c>
    </row>
    <row r="6128" spans="1:11" x14ac:dyDescent="0.35">
      <c r="A6128" t="s">
        <v>7143</v>
      </c>
      <c r="B6128" s="3" t="s">
        <v>7387</v>
      </c>
      <c r="C6128" t="s">
        <v>7144</v>
      </c>
      <c r="D6128">
        <v>186.33600000000001</v>
      </c>
      <c r="E6128" t="s">
        <v>30</v>
      </c>
      <c r="F6128" t="s">
        <v>12</v>
      </c>
      <c r="G6128" t="s">
        <v>13</v>
      </c>
      <c r="H6128" t="s">
        <v>14</v>
      </c>
      <c r="I6128">
        <v>124.51</v>
      </c>
      <c r="J6128">
        <v>124.51</v>
      </c>
      <c r="K6128" t="s">
        <v>7365</v>
      </c>
    </row>
    <row r="6129" spans="1:11" x14ac:dyDescent="0.35">
      <c r="A6129" t="s">
        <v>7143</v>
      </c>
      <c r="B6129" s="3" t="s">
        <v>7387</v>
      </c>
      <c r="C6129" t="s">
        <v>7144</v>
      </c>
      <c r="D6129">
        <v>186.33600000000001</v>
      </c>
      <c r="E6129" t="s">
        <v>30</v>
      </c>
      <c r="F6129" t="s">
        <v>6</v>
      </c>
      <c r="G6129" t="s">
        <v>6</v>
      </c>
      <c r="H6129" t="s">
        <v>7</v>
      </c>
      <c r="I6129">
        <v>125.669</v>
      </c>
      <c r="J6129">
        <v>127.998</v>
      </c>
      <c r="K6129">
        <v>2.3290000000000002</v>
      </c>
    </row>
    <row r="6130" spans="1:11" x14ac:dyDescent="0.35">
      <c r="A6130" t="s">
        <v>7143</v>
      </c>
      <c r="B6130" s="3" t="s">
        <v>7387</v>
      </c>
      <c r="C6130" t="s">
        <v>7144</v>
      </c>
      <c r="D6130">
        <v>186.33600000000001</v>
      </c>
      <c r="E6130" t="s">
        <v>30</v>
      </c>
      <c r="F6130" t="s">
        <v>12</v>
      </c>
      <c r="G6130" t="s">
        <v>13</v>
      </c>
      <c r="H6130" t="s">
        <v>14</v>
      </c>
      <c r="I6130">
        <v>130.67699999999999</v>
      </c>
      <c r="J6130">
        <v>130.67699999999999</v>
      </c>
      <c r="K6130" t="s">
        <v>7365</v>
      </c>
    </row>
    <row r="6131" spans="1:11" x14ac:dyDescent="0.35">
      <c r="A6131" t="s">
        <v>7143</v>
      </c>
      <c r="B6131" s="3" t="s">
        <v>7387</v>
      </c>
      <c r="C6131" t="s">
        <v>7144</v>
      </c>
      <c r="D6131">
        <v>186.33600000000001</v>
      </c>
      <c r="E6131" t="s">
        <v>30</v>
      </c>
      <c r="F6131" t="s">
        <v>6</v>
      </c>
      <c r="G6131" t="s">
        <v>6</v>
      </c>
      <c r="H6131" t="s">
        <v>7</v>
      </c>
      <c r="I6131">
        <v>130.77699999999999</v>
      </c>
      <c r="J6131">
        <v>133.42400000000001</v>
      </c>
      <c r="K6131">
        <v>2.6469999999999998</v>
      </c>
    </row>
    <row r="6132" spans="1:11" x14ac:dyDescent="0.35">
      <c r="A6132" t="s">
        <v>7143</v>
      </c>
      <c r="B6132" s="3" t="s">
        <v>7387</v>
      </c>
      <c r="C6132" t="s">
        <v>7144</v>
      </c>
      <c r="D6132">
        <v>186.33600000000001</v>
      </c>
      <c r="E6132" t="s">
        <v>30</v>
      </c>
      <c r="F6132" t="s">
        <v>26</v>
      </c>
      <c r="G6132" t="s">
        <v>13</v>
      </c>
      <c r="H6132" t="s">
        <v>14</v>
      </c>
      <c r="I6132">
        <v>134.33799999999999</v>
      </c>
      <c r="J6132">
        <v>134.33799999999999</v>
      </c>
      <c r="K6132" t="s">
        <v>7365</v>
      </c>
    </row>
    <row r="6133" spans="1:11" x14ac:dyDescent="0.35">
      <c r="A6133" t="s">
        <v>7143</v>
      </c>
      <c r="B6133" s="3" t="s">
        <v>7387</v>
      </c>
      <c r="C6133" t="s">
        <v>7144</v>
      </c>
      <c r="D6133">
        <v>186.33600000000001</v>
      </c>
      <c r="E6133" t="s">
        <v>30</v>
      </c>
      <c r="F6133" t="s">
        <v>6</v>
      </c>
      <c r="G6133" t="s">
        <v>6</v>
      </c>
      <c r="H6133" t="s">
        <v>7</v>
      </c>
      <c r="I6133">
        <v>134.52099999999999</v>
      </c>
      <c r="J6133">
        <v>135.93899999999999</v>
      </c>
      <c r="K6133">
        <v>1.4179999999999999</v>
      </c>
    </row>
    <row r="6134" spans="1:11" x14ac:dyDescent="0.35">
      <c r="A6134" t="s">
        <v>7143</v>
      </c>
      <c r="B6134" s="3" t="s">
        <v>7387</v>
      </c>
      <c r="C6134" t="s">
        <v>7144</v>
      </c>
      <c r="D6134">
        <v>186.33600000000001</v>
      </c>
      <c r="E6134" t="s">
        <v>30</v>
      </c>
      <c r="F6134" t="s">
        <v>6</v>
      </c>
      <c r="G6134" t="s">
        <v>6</v>
      </c>
      <c r="H6134" t="s">
        <v>7</v>
      </c>
      <c r="I6134">
        <v>148.267</v>
      </c>
      <c r="J6134">
        <v>151.70400000000001</v>
      </c>
      <c r="K6134">
        <v>3.4369999999999998</v>
      </c>
    </row>
    <row r="6135" spans="1:11" x14ac:dyDescent="0.35">
      <c r="A6135" t="s">
        <v>7143</v>
      </c>
      <c r="B6135" s="3" t="s">
        <v>7387</v>
      </c>
      <c r="C6135" t="s">
        <v>7144</v>
      </c>
      <c r="D6135">
        <v>186.33600000000001</v>
      </c>
      <c r="E6135" t="s">
        <v>30</v>
      </c>
      <c r="F6135" t="s">
        <v>12</v>
      </c>
      <c r="G6135" t="s">
        <v>13</v>
      </c>
      <c r="H6135" t="s">
        <v>14</v>
      </c>
      <c r="I6135">
        <v>153.19900000000001</v>
      </c>
      <c r="J6135">
        <v>153.19900000000001</v>
      </c>
      <c r="K6135" t="s">
        <v>7365</v>
      </c>
    </row>
    <row r="6136" spans="1:11" x14ac:dyDescent="0.35">
      <c r="A6136" t="s">
        <v>7143</v>
      </c>
      <c r="B6136" s="3" t="s">
        <v>7387</v>
      </c>
      <c r="C6136" t="s">
        <v>7144</v>
      </c>
      <c r="D6136">
        <v>186.33600000000001</v>
      </c>
      <c r="E6136" t="s">
        <v>30</v>
      </c>
      <c r="F6136" t="s">
        <v>6</v>
      </c>
      <c r="G6136" t="s">
        <v>6</v>
      </c>
      <c r="H6136" t="s">
        <v>7</v>
      </c>
      <c r="I6136">
        <v>153.40299999999999</v>
      </c>
      <c r="J6136">
        <v>156.43700000000001</v>
      </c>
      <c r="K6136">
        <v>3.0339999999999998</v>
      </c>
    </row>
    <row r="6137" spans="1:11" x14ac:dyDescent="0.35">
      <c r="A6137" t="s">
        <v>7143</v>
      </c>
      <c r="B6137" s="3" t="s">
        <v>7387</v>
      </c>
      <c r="C6137" t="s">
        <v>7144</v>
      </c>
      <c r="D6137">
        <v>186.33600000000001</v>
      </c>
      <c r="E6137" t="s">
        <v>30</v>
      </c>
      <c r="F6137" t="s">
        <v>12</v>
      </c>
      <c r="G6137" t="s">
        <v>13</v>
      </c>
      <c r="H6137" t="s">
        <v>14</v>
      </c>
      <c r="I6137">
        <v>158.06399999999999</v>
      </c>
      <c r="J6137">
        <v>158.06399999999999</v>
      </c>
      <c r="K6137" t="s">
        <v>7365</v>
      </c>
    </row>
    <row r="6138" spans="1:11" x14ac:dyDescent="0.35">
      <c r="A6138" t="s">
        <v>7143</v>
      </c>
      <c r="B6138" s="3" t="s">
        <v>7387</v>
      </c>
      <c r="C6138" t="s">
        <v>7144</v>
      </c>
      <c r="D6138">
        <v>186.33600000000001</v>
      </c>
      <c r="E6138" t="s">
        <v>30</v>
      </c>
      <c r="F6138" t="s">
        <v>6</v>
      </c>
      <c r="G6138" t="s">
        <v>6</v>
      </c>
      <c r="H6138" t="s">
        <v>7</v>
      </c>
      <c r="I6138">
        <v>158.22200000000001</v>
      </c>
      <c r="J6138">
        <v>159.80199999999999</v>
      </c>
      <c r="K6138">
        <v>1.58</v>
      </c>
    </row>
    <row r="6139" spans="1:11" x14ac:dyDescent="0.35">
      <c r="A6139" t="s">
        <v>7143</v>
      </c>
      <c r="B6139" s="3" t="s">
        <v>7387</v>
      </c>
      <c r="C6139" t="s">
        <v>7144</v>
      </c>
      <c r="D6139">
        <v>186.33600000000001</v>
      </c>
      <c r="E6139" t="s">
        <v>30</v>
      </c>
      <c r="F6139" t="s">
        <v>12</v>
      </c>
      <c r="G6139" t="s">
        <v>13</v>
      </c>
      <c r="H6139" t="s">
        <v>14</v>
      </c>
      <c r="I6139">
        <v>160.804</v>
      </c>
      <c r="J6139">
        <v>160.804</v>
      </c>
      <c r="K6139" t="s">
        <v>7365</v>
      </c>
    </row>
    <row r="6140" spans="1:11" x14ac:dyDescent="0.35">
      <c r="A6140" t="s">
        <v>7143</v>
      </c>
      <c r="B6140" s="3" t="s">
        <v>7387</v>
      </c>
      <c r="C6140" t="s">
        <v>7144</v>
      </c>
      <c r="D6140">
        <v>186.33600000000001</v>
      </c>
      <c r="E6140" t="s">
        <v>30</v>
      </c>
      <c r="F6140" t="s">
        <v>6</v>
      </c>
      <c r="G6140" t="s">
        <v>6</v>
      </c>
      <c r="H6140" t="s">
        <v>7</v>
      </c>
      <c r="I6140">
        <v>160.94499999999999</v>
      </c>
      <c r="J6140">
        <v>162.24299999999999</v>
      </c>
      <c r="K6140">
        <v>1.298</v>
      </c>
    </row>
    <row r="6141" spans="1:11" x14ac:dyDescent="0.35">
      <c r="A6141" t="s">
        <v>7143</v>
      </c>
      <c r="B6141" s="3" t="s">
        <v>7387</v>
      </c>
      <c r="C6141" t="s">
        <v>7144</v>
      </c>
      <c r="D6141">
        <v>186.33600000000001</v>
      </c>
      <c r="E6141" t="s">
        <v>30</v>
      </c>
      <c r="F6141" t="s">
        <v>12</v>
      </c>
      <c r="G6141" t="s">
        <v>13</v>
      </c>
      <c r="H6141" t="s">
        <v>14</v>
      </c>
      <c r="I6141">
        <v>163.40899999999999</v>
      </c>
      <c r="J6141">
        <v>163.40899999999999</v>
      </c>
      <c r="K6141" t="s">
        <v>7365</v>
      </c>
    </row>
    <row r="6142" spans="1:11" x14ac:dyDescent="0.35">
      <c r="A6142" t="s">
        <v>7143</v>
      </c>
      <c r="B6142" s="3" t="s">
        <v>7387</v>
      </c>
      <c r="C6142" t="s">
        <v>7144</v>
      </c>
      <c r="D6142">
        <v>186.33600000000001</v>
      </c>
      <c r="E6142" t="s">
        <v>30</v>
      </c>
      <c r="F6142" t="s">
        <v>6</v>
      </c>
      <c r="G6142" t="s">
        <v>6</v>
      </c>
      <c r="H6142" t="s">
        <v>7</v>
      </c>
      <c r="I6142">
        <v>163.54</v>
      </c>
      <c r="J6142">
        <v>164.64</v>
      </c>
      <c r="K6142">
        <v>1.1000000000000001</v>
      </c>
    </row>
    <row r="6143" spans="1:11" x14ac:dyDescent="0.35">
      <c r="A6143" t="s">
        <v>7143</v>
      </c>
      <c r="B6143" s="3" t="s">
        <v>7387</v>
      </c>
      <c r="C6143" t="s">
        <v>7144</v>
      </c>
      <c r="D6143">
        <v>186.33600000000001</v>
      </c>
      <c r="E6143" t="s">
        <v>30</v>
      </c>
      <c r="F6143" t="s">
        <v>12</v>
      </c>
      <c r="G6143" t="s">
        <v>13</v>
      </c>
      <c r="H6143" t="s">
        <v>14</v>
      </c>
      <c r="I6143">
        <v>165.38200000000001</v>
      </c>
      <c r="J6143">
        <v>165.38200000000001</v>
      </c>
      <c r="K6143" t="s">
        <v>7365</v>
      </c>
    </row>
    <row r="6144" spans="1:11" x14ac:dyDescent="0.35">
      <c r="A6144" t="s">
        <v>7143</v>
      </c>
      <c r="B6144" s="3" t="s">
        <v>7387</v>
      </c>
      <c r="C6144" t="s">
        <v>7144</v>
      </c>
      <c r="D6144">
        <v>186.33600000000001</v>
      </c>
      <c r="E6144" t="s">
        <v>30</v>
      </c>
      <c r="F6144" t="s">
        <v>6</v>
      </c>
      <c r="G6144" t="s">
        <v>6</v>
      </c>
      <c r="H6144" t="s">
        <v>7</v>
      </c>
      <c r="I6144">
        <v>165.58699999999999</v>
      </c>
      <c r="J6144">
        <v>166.53800000000001</v>
      </c>
      <c r="K6144">
        <v>0.95099999999999996</v>
      </c>
    </row>
    <row r="6145" spans="1:11" x14ac:dyDescent="0.35">
      <c r="A6145" t="s">
        <v>7143</v>
      </c>
      <c r="B6145" s="3" t="s">
        <v>7387</v>
      </c>
      <c r="C6145" t="s">
        <v>7144</v>
      </c>
      <c r="D6145">
        <v>186.33600000000001</v>
      </c>
      <c r="E6145" t="s">
        <v>30</v>
      </c>
      <c r="F6145" t="s">
        <v>12</v>
      </c>
      <c r="G6145" t="s">
        <v>13</v>
      </c>
      <c r="H6145" t="s">
        <v>14</v>
      </c>
      <c r="I6145">
        <v>167.41800000000001</v>
      </c>
      <c r="J6145">
        <v>167.41800000000001</v>
      </c>
      <c r="K6145" t="s">
        <v>7365</v>
      </c>
    </row>
    <row r="6146" spans="1:11" x14ac:dyDescent="0.35">
      <c r="A6146" t="s">
        <v>7143</v>
      </c>
      <c r="B6146" s="3" t="s">
        <v>7387</v>
      </c>
      <c r="C6146" t="s">
        <v>7144</v>
      </c>
      <c r="D6146">
        <v>186.33600000000001</v>
      </c>
      <c r="E6146" t="s">
        <v>30</v>
      </c>
      <c r="F6146" t="s">
        <v>6</v>
      </c>
      <c r="G6146" t="s">
        <v>6</v>
      </c>
      <c r="H6146" t="s">
        <v>7</v>
      </c>
      <c r="I6146">
        <v>167.57400000000001</v>
      </c>
      <c r="J6146">
        <v>169.21100000000001</v>
      </c>
      <c r="K6146">
        <v>1.637</v>
      </c>
    </row>
    <row r="6147" spans="1:11" x14ac:dyDescent="0.35">
      <c r="A6147" t="s">
        <v>7143</v>
      </c>
      <c r="B6147" s="3" t="s">
        <v>7387</v>
      </c>
      <c r="C6147" t="s">
        <v>7144</v>
      </c>
      <c r="D6147">
        <v>186.33600000000001</v>
      </c>
      <c r="E6147" t="s">
        <v>30</v>
      </c>
      <c r="F6147" t="s">
        <v>12</v>
      </c>
      <c r="G6147" t="s">
        <v>13</v>
      </c>
      <c r="H6147" t="s">
        <v>14</v>
      </c>
      <c r="I6147">
        <v>172.054</v>
      </c>
      <c r="J6147">
        <v>172.054</v>
      </c>
      <c r="K6147" t="s">
        <v>7365</v>
      </c>
    </row>
    <row r="6148" spans="1:11" x14ac:dyDescent="0.35">
      <c r="A6148" t="s">
        <v>7143</v>
      </c>
      <c r="B6148" s="3" t="s">
        <v>7387</v>
      </c>
      <c r="C6148" t="s">
        <v>7144</v>
      </c>
      <c r="D6148">
        <v>186.33600000000001</v>
      </c>
      <c r="E6148" t="s">
        <v>30</v>
      </c>
      <c r="F6148" t="s">
        <v>6</v>
      </c>
      <c r="G6148" t="s">
        <v>6</v>
      </c>
      <c r="H6148" t="s">
        <v>7</v>
      </c>
      <c r="I6148">
        <v>172.21700000000001</v>
      </c>
      <c r="J6148">
        <v>173.25200000000001</v>
      </c>
      <c r="K6148">
        <v>1.0349999999999999</v>
      </c>
    </row>
    <row r="6149" spans="1:11" x14ac:dyDescent="0.35">
      <c r="A6149" t="s">
        <v>7143</v>
      </c>
      <c r="B6149" s="3" t="s">
        <v>7387</v>
      </c>
      <c r="C6149" t="s">
        <v>7144</v>
      </c>
      <c r="D6149">
        <v>186.33600000000001</v>
      </c>
      <c r="E6149" t="s">
        <v>30</v>
      </c>
      <c r="F6149" t="s">
        <v>12</v>
      </c>
      <c r="G6149" t="s">
        <v>13</v>
      </c>
      <c r="H6149" t="s">
        <v>14</v>
      </c>
      <c r="I6149">
        <v>174.46899999999999</v>
      </c>
      <c r="J6149">
        <v>174.46899999999999</v>
      </c>
      <c r="K6149" t="s">
        <v>7365</v>
      </c>
    </row>
    <row r="6150" spans="1:11" x14ac:dyDescent="0.35">
      <c r="A6150" t="s">
        <v>7143</v>
      </c>
      <c r="B6150" s="3" t="s">
        <v>7387</v>
      </c>
      <c r="C6150" t="s">
        <v>7144</v>
      </c>
      <c r="D6150">
        <v>186.33600000000001</v>
      </c>
      <c r="E6150" t="s">
        <v>30</v>
      </c>
      <c r="F6150" t="s">
        <v>6</v>
      </c>
      <c r="G6150" t="s">
        <v>6</v>
      </c>
      <c r="H6150" t="s">
        <v>7</v>
      </c>
      <c r="I6150">
        <v>174.68600000000001</v>
      </c>
      <c r="J6150">
        <v>177.57599999999999</v>
      </c>
      <c r="K6150">
        <v>2.89</v>
      </c>
    </row>
    <row r="6151" spans="1:11" x14ac:dyDescent="0.35">
      <c r="A6151" t="s">
        <v>7143</v>
      </c>
      <c r="B6151" s="3" t="s">
        <v>7387</v>
      </c>
      <c r="C6151" t="s">
        <v>7144</v>
      </c>
      <c r="D6151">
        <v>186.33600000000001</v>
      </c>
      <c r="E6151" t="s">
        <v>30</v>
      </c>
      <c r="F6151" t="s">
        <v>12</v>
      </c>
      <c r="G6151" t="s">
        <v>13</v>
      </c>
      <c r="H6151" t="s">
        <v>14</v>
      </c>
      <c r="I6151">
        <v>179.61099999999999</v>
      </c>
      <c r="J6151">
        <v>179.61099999999999</v>
      </c>
      <c r="K6151" t="s">
        <v>7365</v>
      </c>
    </row>
    <row r="6152" spans="1:11" x14ac:dyDescent="0.35">
      <c r="A6152" t="s">
        <v>7143</v>
      </c>
      <c r="B6152" s="3" t="s">
        <v>7387</v>
      </c>
      <c r="C6152" t="s">
        <v>7144</v>
      </c>
      <c r="D6152">
        <v>186.33600000000001</v>
      </c>
      <c r="E6152" t="s">
        <v>30</v>
      </c>
      <c r="F6152" t="s">
        <v>6</v>
      </c>
      <c r="G6152" t="s">
        <v>6</v>
      </c>
      <c r="H6152" t="s">
        <v>7</v>
      </c>
      <c r="I6152">
        <v>179.8</v>
      </c>
      <c r="J6152">
        <v>182.691</v>
      </c>
      <c r="K6152">
        <v>2.891</v>
      </c>
    </row>
    <row r="6153" spans="1:11" x14ac:dyDescent="0.35">
      <c r="A6153" t="s">
        <v>7143</v>
      </c>
      <c r="B6153" s="3" t="s">
        <v>7387</v>
      </c>
      <c r="C6153" t="s">
        <v>7144</v>
      </c>
      <c r="D6153">
        <v>186.33600000000001</v>
      </c>
      <c r="E6153" t="s">
        <v>30</v>
      </c>
      <c r="F6153" t="s">
        <v>26</v>
      </c>
      <c r="G6153" t="s">
        <v>13</v>
      </c>
      <c r="H6153" t="s">
        <v>14</v>
      </c>
      <c r="I6153">
        <v>186.69800000000001</v>
      </c>
      <c r="J6153">
        <v>186.69800000000001</v>
      </c>
      <c r="K6153" t="s">
        <v>7365</v>
      </c>
    </row>
    <row r="6154" spans="1:11" x14ac:dyDescent="0.35">
      <c r="A6154" t="s">
        <v>7143</v>
      </c>
      <c r="B6154" s="3" t="s">
        <v>7387</v>
      </c>
      <c r="C6154" t="s">
        <v>7144</v>
      </c>
      <c r="D6154">
        <v>186.33600000000001</v>
      </c>
      <c r="E6154" t="s">
        <v>30</v>
      </c>
      <c r="F6154" t="s">
        <v>6</v>
      </c>
      <c r="G6154" t="s">
        <v>6</v>
      </c>
      <c r="H6154" t="s">
        <v>7</v>
      </c>
      <c r="I6154">
        <v>186.98</v>
      </c>
      <c r="J6154">
        <v>190.55600000000001</v>
      </c>
      <c r="K6154">
        <v>3.5760000000000001</v>
      </c>
    </row>
    <row r="6155" spans="1:11" x14ac:dyDescent="0.35">
      <c r="A6155" t="s">
        <v>7143</v>
      </c>
      <c r="B6155" s="3" t="s">
        <v>7387</v>
      </c>
      <c r="C6155" t="s">
        <v>7144</v>
      </c>
      <c r="D6155">
        <v>186.33600000000001</v>
      </c>
      <c r="E6155" t="s">
        <v>30</v>
      </c>
      <c r="F6155" t="s">
        <v>12</v>
      </c>
      <c r="G6155" t="s">
        <v>13</v>
      </c>
      <c r="H6155" t="s">
        <v>14</v>
      </c>
      <c r="I6155">
        <v>192.255</v>
      </c>
      <c r="J6155">
        <v>192.255</v>
      </c>
      <c r="K6155" t="s">
        <v>7365</v>
      </c>
    </row>
    <row r="6156" spans="1:11" x14ac:dyDescent="0.35">
      <c r="A6156" t="s">
        <v>7143</v>
      </c>
      <c r="B6156" s="3" t="s">
        <v>7387</v>
      </c>
      <c r="C6156" t="s">
        <v>7144</v>
      </c>
      <c r="D6156">
        <v>186.33600000000001</v>
      </c>
      <c r="E6156" t="s">
        <v>30</v>
      </c>
      <c r="F6156" t="s">
        <v>6</v>
      </c>
      <c r="G6156" t="s">
        <v>6</v>
      </c>
      <c r="H6156" t="s">
        <v>7</v>
      </c>
      <c r="I6156">
        <v>192.404</v>
      </c>
      <c r="J6156">
        <v>193.79499999999999</v>
      </c>
      <c r="K6156">
        <v>1.391</v>
      </c>
    </row>
    <row r="6157" spans="1:11" x14ac:dyDescent="0.35">
      <c r="A6157" t="s">
        <v>7143</v>
      </c>
      <c r="B6157" s="3" t="s">
        <v>7387</v>
      </c>
      <c r="C6157" t="s">
        <v>7144</v>
      </c>
      <c r="D6157">
        <v>186.33600000000001</v>
      </c>
      <c r="E6157" t="s">
        <v>30</v>
      </c>
      <c r="F6157" t="s">
        <v>12</v>
      </c>
      <c r="G6157" t="s">
        <v>13</v>
      </c>
      <c r="H6157" t="s">
        <v>14</v>
      </c>
      <c r="I6157">
        <v>194.98099999999999</v>
      </c>
      <c r="J6157">
        <v>194.98099999999999</v>
      </c>
      <c r="K6157" t="s">
        <v>7365</v>
      </c>
    </row>
    <row r="6158" spans="1:11" x14ac:dyDescent="0.35">
      <c r="A6158" t="s">
        <v>7143</v>
      </c>
      <c r="B6158" s="3" t="s">
        <v>7387</v>
      </c>
      <c r="C6158" t="s">
        <v>7144</v>
      </c>
      <c r="D6158">
        <v>186.33600000000001</v>
      </c>
      <c r="E6158" t="s">
        <v>30</v>
      </c>
      <c r="F6158" t="s">
        <v>6</v>
      </c>
      <c r="G6158" t="s">
        <v>6</v>
      </c>
      <c r="H6158" t="s">
        <v>7</v>
      </c>
      <c r="I6158">
        <v>195.11199999999999</v>
      </c>
      <c r="J6158">
        <v>196.26900000000001</v>
      </c>
      <c r="K6158">
        <v>1.157</v>
      </c>
    </row>
    <row r="6159" spans="1:11" x14ac:dyDescent="0.35">
      <c r="A6159" t="s">
        <v>7143</v>
      </c>
      <c r="B6159" s="3" t="s">
        <v>7387</v>
      </c>
      <c r="C6159" t="s">
        <v>7144</v>
      </c>
      <c r="D6159">
        <v>186.33600000000001</v>
      </c>
      <c r="E6159" t="s">
        <v>30</v>
      </c>
      <c r="F6159" t="s">
        <v>12</v>
      </c>
      <c r="G6159" t="s">
        <v>13</v>
      </c>
      <c r="H6159" t="s">
        <v>14</v>
      </c>
      <c r="I6159">
        <v>197.215</v>
      </c>
      <c r="J6159">
        <v>197.215</v>
      </c>
      <c r="K6159" t="s">
        <v>7365</v>
      </c>
    </row>
    <row r="6160" spans="1:11" x14ac:dyDescent="0.35">
      <c r="A6160" t="s">
        <v>7143</v>
      </c>
      <c r="B6160" s="3" t="s">
        <v>7387</v>
      </c>
      <c r="C6160" t="s">
        <v>7144</v>
      </c>
      <c r="D6160">
        <v>186.33600000000001</v>
      </c>
      <c r="E6160" t="s">
        <v>30</v>
      </c>
      <c r="F6160" t="s">
        <v>6</v>
      </c>
      <c r="G6160" t="s">
        <v>6</v>
      </c>
      <c r="H6160" t="s">
        <v>7</v>
      </c>
      <c r="I6160">
        <v>197.398</v>
      </c>
      <c r="J6160">
        <v>199.529</v>
      </c>
      <c r="K6160">
        <v>2.1309999999999998</v>
      </c>
    </row>
    <row r="6161" spans="1:11" x14ac:dyDescent="0.35">
      <c r="A6161" t="s">
        <v>7143</v>
      </c>
      <c r="B6161" s="3" t="s">
        <v>7387</v>
      </c>
      <c r="C6161" t="s">
        <v>7144</v>
      </c>
      <c r="D6161">
        <v>186.33600000000001</v>
      </c>
      <c r="E6161" t="s">
        <v>30</v>
      </c>
      <c r="F6161" t="s">
        <v>26</v>
      </c>
      <c r="G6161" t="s">
        <v>13</v>
      </c>
      <c r="H6161" t="s">
        <v>14</v>
      </c>
      <c r="I6161">
        <v>201.08500000000001</v>
      </c>
      <c r="J6161">
        <v>201.08500000000001</v>
      </c>
      <c r="K6161" t="s">
        <v>7365</v>
      </c>
    </row>
    <row r="6162" spans="1:11" x14ac:dyDescent="0.35">
      <c r="A6162" t="s">
        <v>7143</v>
      </c>
      <c r="B6162" s="3" t="s">
        <v>7387</v>
      </c>
      <c r="C6162" t="s">
        <v>7144</v>
      </c>
      <c r="D6162">
        <v>186.33600000000001</v>
      </c>
      <c r="E6162" t="s">
        <v>30</v>
      </c>
      <c r="F6162" t="s">
        <v>6</v>
      </c>
      <c r="G6162" t="s">
        <v>6</v>
      </c>
      <c r="H6162" t="s">
        <v>7</v>
      </c>
      <c r="I6162">
        <v>201.315</v>
      </c>
      <c r="J6162">
        <v>203.33699999999999</v>
      </c>
      <c r="K6162">
        <v>2.0219999999999998</v>
      </c>
    </row>
    <row r="6163" spans="1:11" x14ac:dyDescent="0.35">
      <c r="A6163" t="s">
        <v>7143</v>
      </c>
      <c r="B6163" s="3" t="s">
        <v>7387</v>
      </c>
      <c r="C6163" t="s">
        <v>7144</v>
      </c>
      <c r="D6163">
        <v>186.33600000000001</v>
      </c>
      <c r="E6163" t="s">
        <v>30</v>
      </c>
      <c r="F6163" t="s">
        <v>12</v>
      </c>
      <c r="G6163" t="s">
        <v>13</v>
      </c>
      <c r="H6163" t="s">
        <v>14</v>
      </c>
      <c r="I6163">
        <v>204.202</v>
      </c>
      <c r="J6163">
        <v>204.202</v>
      </c>
      <c r="K6163" t="s">
        <v>7365</v>
      </c>
    </row>
    <row r="6164" spans="1:11" x14ac:dyDescent="0.35">
      <c r="A6164" t="s">
        <v>7143</v>
      </c>
      <c r="B6164" s="3" t="s">
        <v>7387</v>
      </c>
      <c r="C6164" t="s">
        <v>7144</v>
      </c>
      <c r="D6164">
        <v>186.33600000000001</v>
      </c>
      <c r="E6164" t="s">
        <v>30</v>
      </c>
      <c r="F6164" t="s">
        <v>6</v>
      </c>
      <c r="G6164" t="s">
        <v>6</v>
      </c>
      <c r="H6164" t="s">
        <v>7</v>
      </c>
      <c r="I6164">
        <v>204.36099999999999</v>
      </c>
      <c r="J6164">
        <v>205.75299999999999</v>
      </c>
      <c r="K6164">
        <v>1.3919999999999999</v>
      </c>
    </row>
    <row r="6165" spans="1:11" x14ac:dyDescent="0.35">
      <c r="A6165" t="s">
        <v>7143</v>
      </c>
      <c r="B6165" s="3" t="s">
        <v>7387</v>
      </c>
      <c r="C6165" t="s">
        <v>7144</v>
      </c>
      <c r="D6165">
        <v>186.33600000000001</v>
      </c>
      <c r="E6165" t="s">
        <v>30</v>
      </c>
      <c r="F6165" t="s">
        <v>12</v>
      </c>
      <c r="G6165" t="s">
        <v>13</v>
      </c>
      <c r="H6165" t="s">
        <v>14</v>
      </c>
      <c r="I6165">
        <v>206.56100000000001</v>
      </c>
      <c r="J6165">
        <v>206.56100000000001</v>
      </c>
      <c r="K6165" t="s">
        <v>7365</v>
      </c>
    </row>
    <row r="6166" spans="1:11" x14ac:dyDescent="0.35">
      <c r="A6166" t="s">
        <v>7143</v>
      </c>
      <c r="B6166" s="3" t="s">
        <v>7387</v>
      </c>
      <c r="C6166" t="s">
        <v>7144</v>
      </c>
      <c r="D6166">
        <v>186.33600000000001</v>
      </c>
      <c r="E6166" t="s">
        <v>30</v>
      </c>
      <c r="F6166" t="s">
        <v>6</v>
      </c>
      <c r="G6166" t="s">
        <v>6</v>
      </c>
      <c r="H6166" t="s">
        <v>7</v>
      </c>
      <c r="I6166">
        <v>206.71100000000001</v>
      </c>
      <c r="J6166">
        <v>209.10900000000001</v>
      </c>
      <c r="K6166">
        <v>2.3980000000000001</v>
      </c>
    </row>
    <row r="6167" spans="1:11" x14ac:dyDescent="0.35">
      <c r="A6167" t="s">
        <v>7143</v>
      </c>
      <c r="B6167" s="3" t="s">
        <v>7387</v>
      </c>
      <c r="C6167" t="s">
        <v>7144</v>
      </c>
      <c r="D6167">
        <v>186.33600000000001</v>
      </c>
      <c r="E6167" t="s">
        <v>30</v>
      </c>
      <c r="F6167" t="s">
        <v>12</v>
      </c>
      <c r="G6167" t="s">
        <v>13</v>
      </c>
      <c r="H6167" t="s">
        <v>14</v>
      </c>
      <c r="I6167">
        <v>209.85599999999999</v>
      </c>
      <c r="J6167">
        <v>209.85599999999999</v>
      </c>
      <c r="K6167" t="s">
        <v>7365</v>
      </c>
    </row>
    <row r="6168" spans="1:11" x14ac:dyDescent="0.35">
      <c r="A6168" t="s">
        <v>7143</v>
      </c>
      <c r="B6168" s="3" t="s">
        <v>7387</v>
      </c>
      <c r="C6168" t="s">
        <v>7144</v>
      </c>
      <c r="D6168">
        <v>186.33600000000001</v>
      </c>
      <c r="E6168" t="s">
        <v>30</v>
      </c>
      <c r="F6168" t="s">
        <v>6</v>
      </c>
      <c r="G6168" t="s">
        <v>6</v>
      </c>
      <c r="H6168" t="s">
        <v>7</v>
      </c>
      <c r="I6168">
        <v>210.012</v>
      </c>
      <c r="J6168">
        <v>211.131</v>
      </c>
      <c r="K6168">
        <v>1.119</v>
      </c>
    </row>
    <row r="6169" spans="1:11" x14ac:dyDescent="0.35">
      <c r="A6169" t="s">
        <v>7143</v>
      </c>
      <c r="B6169" s="3" t="s">
        <v>7387</v>
      </c>
      <c r="C6169" t="s">
        <v>7144</v>
      </c>
      <c r="D6169">
        <v>186.33600000000001</v>
      </c>
      <c r="E6169" t="s">
        <v>30</v>
      </c>
      <c r="F6169" t="s">
        <v>12</v>
      </c>
      <c r="G6169" t="s">
        <v>13</v>
      </c>
      <c r="H6169" t="s">
        <v>14</v>
      </c>
      <c r="I6169">
        <v>218.90799999999999</v>
      </c>
      <c r="J6169">
        <v>218.90799999999999</v>
      </c>
      <c r="K6169" t="s">
        <v>7365</v>
      </c>
    </row>
    <row r="6170" spans="1:11" x14ac:dyDescent="0.35">
      <c r="A6170" t="s">
        <v>7143</v>
      </c>
      <c r="B6170" s="3" t="s">
        <v>7387</v>
      </c>
      <c r="C6170" t="s">
        <v>7144</v>
      </c>
      <c r="D6170">
        <v>186.33600000000001</v>
      </c>
      <c r="E6170" t="s">
        <v>30</v>
      </c>
      <c r="F6170" t="s">
        <v>6</v>
      </c>
      <c r="G6170" t="s">
        <v>6</v>
      </c>
      <c r="H6170" t="s">
        <v>7</v>
      </c>
      <c r="I6170">
        <v>219.05199999999999</v>
      </c>
      <c r="J6170">
        <v>221.55099999999999</v>
      </c>
      <c r="K6170">
        <v>2.4990000000000001</v>
      </c>
    </row>
    <row r="6171" spans="1:11" x14ac:dyDescent="0.35">
      <c r="A6171" t="s">
        <v>7145</v>
      </c>
      <c r="B6171" s="3" t="s">
        <v>7387</v>
      </c>
      <c r="C6171" t="s">
        <v>7146</v>
      </c>
      <c r="D6171">
        <v>37.073999999999998</v>
      </c>
      <c r="E6171" t="s">
        <v>5</v>
      </c>
      <c r="F6171" t="s">
        <v>6</v>
      </c>
      <c r="G6171" t="s">
        <v>6</v>
      </c>
      <c r="H6171" t="s">
        <v>7</v>
      </c>
      <c r="I6171">
        <v>56.688000000000002</v>
      </c>
      <c r="J6171">
        <v>61.534999999999997</v>
      </c>
      <c r="K6171">
        <v>4.8470000000000004</v>
      </c>
    </row>
    <row r="6172" spans="1:11" x14ac:dyDescent="0.35">
      <c r="A6172" t="s">
        <v>7145</v>
      </c>
      <c r="B6172" s="3" t="s">
        <v>7387</v>
      </c>
      <c r="C6172" t="s">
        <v>7146</v>
      </c>
      <c r="D6172">
        <v>37.073999999999998</v>
      </c>
      <c r="E6172" t="s">
        <v>5</v>
      </c>
      <c r="F6172" t="s">
        <v>12</v>
      </c>
      <c r="G6172" t="s">
        <v>13</v>
      </c>
      <c r="H6172" t="s">
        <v>14</v>
      </c>
      <c r="I6172">
        <v>62.936999999999998</v>
      </c>
      <c r="J6172">
        <v>62.936999999999998</v>
      </c>
      <c r="K6172" t="s">
        <v>7365</v>
      </c>
    </row>
    <row r="6173" spans="1:11" x14ac:dyDescent="0.35">
      <c r="A6173" t="s">
        <v>7145</v>
      </c>
      <c r="B6173" s="3" t="s">
        <v>7387</v>
      </c>
      <c r="C6173" t="s">
        <v>7146</v>
      </c>
      <c r="D6173">
        <v>37.073999999999998</v>
      </c>
      <c r="E6173" t="s">
        <v>5</v>
      </c>
      <c r="F6173" t="s">
        <v>6</v>
      </c>
      <c r="G6173" t="s">
        <v>6</v>
      </c>
      <c r="H6173" t="s">
        <v>7</v>
      </c>
      <c r="I6173">
        <v>63.19</v>
      </c>
      <c r="J6173">
        <v>65.733999999999995</v>
      </c>
      <c r="K6173">
        <v>2.544</v>
      </c>
    </row>
    <row r="6174" spans="1:11" x14ac:dyDescent="0.35">
      <c r="A6174" t="s">
        <v>7147</v>
      </c>
      <c r="B6174" s="3" t="s">
        <v>7387</v>
      </c>
      <c r="C6174" t="s">
        <v>7148</v>
      </c>
      <c r="D6174">
        <v>104.685</v>
      </c>
      <c r="E6174" t="s">
        <v>5</v>
      </c>
      <c r="F6174" t="s">
        <v>6</v>
      </c>
      <c r="G6174" t="s">
        <v>6</v>
      </c>
      <c r="H6174" t="s">
        <v>7</v>
      </c>
      <c r="I6174">
        <v>55.567999999999998</v>
      </c>
      <c r="J6174">
        <v>62.503</v>
      </c>
      <c r="K6174">
        <v>6.9349999999999996</v>
      </c>
    </row>
    <row r="6175" spans="1:11" x14ac:dyDescent="0.35">
      <c r="A6175" t="s">
        <v>7147</v>
      </c>
      <c r="B6175" s="3" t="s">
        <v>7387</v>
      </c>
      <c r="C6175" t="s">
        <v>7148</v>
      </c>
      <c r="D6175">
        <v>104.685</v>
      </c>
      <c r="E6175" t="s">
        <v>5</v>
      </c>
      <c r="F6175" t="s">
        <v>12</v>
      </c>
      <c r="G6175" t="s">
        <v>13</v>
      </c>
      <c r="H6175" t="s">
        <v>14</v>
      </c>
      <c r="I6175">
        <v>65.742000000000004</v>
      </c>
      <c r="J6175">
        <v>65.742000000000004</v>
      </c>
      <c r="K6175" t="s">
        <v>7365</v>
      </c>
    </row>
    <row r="6176" spans="1:11" x14ac:dyDescent="0.35">
      <c r="A6176" t="s">
        <v>7147</v>
      </c>
      <c r="B6176" s="3" t="s">
        <v>7387</v>
      </c>
      <c r="C6176" t="s">
        <v>7148</v>
      </c>
      <c r="D6176">
        <v>104.685</v>
      </c>
      <c r="E6176" t="s">
        <v>5</v>
      </c>
      <c r="F6176" t="s">
        <v>6</v>
      </c>
      <c r="G6176" t="s">
        <v>6</v>
      </c>
      <c r="H6176" t="s">
        <v>7</v>
      </c>
      <c r="I6176">
        <v>65.92</v>
      </c>
      <c r="J6176">
        <v>68.049000000000007</v>
      </c>
      <c r="K6176">
        <v>2.129</v>
      </c>
    </row>
    <row r="6177" spans="1:11" x14ac:dyDescent="0.35">
      <c r="A6177" t="s">
        <v>7147</v>
      </c>
      <c r="B6177" s="3" t="s">
        <v>7387</v>
      </c>
      <c r="C6177" t="s">
        <v>7148</v>
      </c>
      <c r="D6177">
        <v>104.685</v>
      </c>
      <c r="E6177" t="s">
        <v>5</v>
      </c>
      <c r="F6177" t="s">
        <v>12</v>
      </c>
      <c r="G6177" t="s">
        <v>13</v>
      </c>
      <c r="H6177" t="s">
        <v>14</v>
      </c>
      <c r="I6177">
        <v>71.043000000000006</v>
      </c>
      <c r="J6177">
        <v>71.043000000000006</v>
      </c>
      <c r="K6177" t="s">
        <v>7365</v>
      </c>
    </row>
    <row r="6178" spans="1:11" x14ac:dyDescent="0.35">
      <c r="A6178" t="s">
        <v>7147</v>
      </c>
      <c r="B6178" s="3" t="s">
        <v>7387</v>
      </c>
      <c r="C6178" t="s">
        <v>7148</v>
      </c>
      <c r="D6178">
        <v>104.685</v>
      </c>
      <c r="E6178" t="s">
        <v>5</v>
      </c>
      <c r="F6178" t="s">
        <v>6</v>
      </c>
      <c r="G6178" t="s">
        <v>6</v>
      </c>
      <c r="H6178" t="s">
        <v>7</v>
      </c>
      <c r="I6178">
        <v>71.244</v>
      </c>
      <c r="J6178">
        <v>96.147999999999996</v>
      </c>
      <c r="K6178">
        <v>24.904</v>
      </c>
    </row>
    <row r="6179" spans="1:11" x14ac:dyDescent="0.35">
      <c r="A6179" t="s">
        <v>7147</v>
      </c>
      <c r="B6179" s="3" t="s">
        <v>7387</v>
      </c>
      <c r="C6179" t="s">
        <v>7148</v>
      </c>
      <c r="D6179">
        <v>104.685</v>
      </c>
      <c r="E6179" t="s">
        <v>5</v>
      </c>
      <c r="F6179" t="s">
        <v>6</v>
      </c>
      <c r="G6179" t="s">
        <v>6</v>
      </c>
      <c r="H6179" t="s">
        <v>7</v>
      </c>
      <c r="I6179">
        <v>104.842</v>
      </c>
      <c r="J6179">
        <v>106.65600000000001</v>
      </c>
      <c r="K6179">
        <v>1.8140000000000001</v>
      </c>
    </row>
    <row r="6180" spans="1:11" x14ac:dyDescent="0.35">
      <c r="A6180" t="s">
        <v>7147</v>
      </c>
      <c r="B6180" s="3" t="s">
        <v>7387</v>
      </c>
      <c r="C6180" t="s">
        <v>7148</v>
      </c>
      <c r="D6180">
        <v>104.685</v>
      </c>
      <c r="E6180" t="s">
        <v>5</v>
      </c>
      <c r="F6180" t="s">
        <v>12</v>
      </c>
      <c r="G6180" t="s">
        <v>13</v>
      </c>
      <c r="H6180" t="s">
        <v>14</v>
      </c>
      <c r="I6180">
        <v>105.26900000000001</v>
      </c>
      <c r="J6180">
        <v>105.26900000000001</v>
      </c>
      <c r="K6180" t="s">
        <v>7365</v>
      </c>
    </row>
    <row r="6181" spans="1:11" x14ac:dyDescent="0.35">
      <c r="A6181" t="s">
        <v>7147</v>
      </c>
      <c r="B6181" s="3" t="s">
        <v>7387</v>
      </c>
      <c r="C6181" t="s">
        <v>7148</v>
      </c>
      <c r="D6181">
        <v>104.685</v>
      </c>
      <c r="E6181" t="s">
        <v>5</v>
      </c>
      <c r="F6181" t="s">
        <v>26</v>
      </c>
      <c r="G6181" t="s">
        <v>13</v>
      </c>
      <c r="H6181" t="s">
        <v>14</v>
      </c>
      <c r="I6181">
        <v>109.42700000000001</v>
      </c>
      <c r="J6181">
        <v>109.42700000000001</v>
      </c>
      <c r="K6181" t="s">
        <v>7365</v>
      </c>
    </row>
    <row r="6182" spans="1:11" x14ac:dyDescent="0.35">
      <c r="A6182" t="s">
        <v>7147</v>
      </c>
      <c r="B6182" s="3" t="s">
        <v>7387</v>
      </c>
      <c r="C6182" t="s">
        <v>7148</v>
      </c>
      <c r="D6182">
        <v>104.685</v>
      </c>
      <c r="E6182" t="s">
        <v>5</v>
      </c>
      <c r="F6182" t="s">
        <v>6</v>
      </c>
      <c r="G6182" t="s">
        <v>6</v>
      </c>
      <c r="H6182" t="s">
        <v>7</v>
      </c>
      <c r="I6182">
        <v>109.64100000000001</v>
      </c>
      <c r="J6182">
        <v>117.193</v>
      </c>
      <c r="K6182">
        <v>7.5519999999999996</v>
      </c>
    </row>
    <row r="6183" spans="1:11" x14ac:dyDescent="0.35">
      <c r="A6183" t="s">
        <v>7147</v>
      </c>
      <c r="B6183" s="3" t="s">
        <v>7387</v>
      </c>
      <c r="C6183" t="s">
        <v>7148</v>
      </c>
      <c r="D6183">
        <v>104.685</v>
      </c>
      <c r="E6183" t="s">
        <v>5</v>
      </c>
      <c r="F6183" t="s">
        <v>12</v>
      </c>
      <c r="G6183" t="s">
        <v>13</v>
      </c>
      <c r="H6183" t="s">
        <v>14</v>
      </c>
      <c r="I6183">
        <v>124.358</v>
      </c>
      <c r="J6183">
        <v>124.358</v>
      </c>
      <c r="K6183" t="s">
        <v>7365</v>
      </c>
    </row>
    <row r="6184" spans="1:11" x14ac:dyDescent="0.35">
      <c r="A6184" t="s">
        <v>7147</v>
      </c>
      <c r="B6184" s="3" t="s">
        <v>7387</v>
      </c>
      <c r="C6184" t="s">
        <v>7148</v>
      </c>
      <c r="D6184">
        <v>104.685</v>
      </c>
      <c r="E6184" t="s">
        <v>5</v>
      </c>
      <c r="F6184" t="s">
        <v>6</v>
      </c>
      <c r="G6184" t="s">
        <v>6</v>
      </c>
      <c r="H6184" t="s">
        <v>7</v>
      </c>
      <c r="I6184">
        <v>132.80799999999999</v>
      </c>
      <c r="J6184">
        <v>137.25899999999999</v>
      </c>
      <c r="K6184">
        <v>4.4509999999999996</v>
      </c>
    </row>
    <row r="6185" spans="1:11" x14ac:dyDescent="0.35">
      <c r="A6185" t="s">
        <v>7149</v>
      </c>
      <c r="B6185" s="3" t="s">
        <v>7387</v>
      </c>
      <c r="C6185" t="s">
        <v>7150</v>
      </c>
      <c r="D6185">
        <v>85.033000000000001</v>
      </c>
      <c r="E6185" t="s">
        <v>5</v>
      </c>
      <c r="F6185" t="s">
        <v>6</v>
      </c>
      <c r="G6185" t="s">
        <v>6</v>
      </c>
      <c r="H6185" t="s">
        <v>7</v>
      </c>
      <c r="I6185">
        <v>5.2549999999999999</v>
      </c>
      <c r="J6185">
        <v>10.843999999999999</v>
      </c>
      <c r="K6185">
        <v>5.5890000000000004</v>
      </c>
    </row>
    <row r="6186" spans="1:11" x14ac:dyDescent="0.35">
      <c r="A6186" t="s">
        <v>7149</v>
      </c>
      <c r="B6186" s="3" t="s">
        <v>7387</v>
      </c>
      <c r="C6186" t="s">
        <v>7150</v>
      </c>
      <c r="D6186">
        <v>85.033000000000001</v>
      </c>
      <c r="E6186" t="s">
        <v>5</v>
      </c>
      <c r="F6186" t="s">
        <v>6</v>
      </c>
      <c r="G6186" t="s">
        <v>6</v>
      </c>
      <c r="H6186" t="s">
        <v>7</v>
      </c>
      <c r="I6186">
        <v>16.024000000000001</v>
      </c>
      <c r="J6186">
        <v>21.87</v>
      </c>
      <c r="K6186">
        <v>5.8460000000000001</v>
      </c>
    </row>
    <row r="6187" spans="1:11" x14ac:dyDescent="0.35">
      <c r="A6187" t="s">
        <v>7149</v>
      </c>
      <c r="B6187" s="3" t="s">
        <v>7387</v>
      </c>
      <c r="C6187" t="s">
        <v>7150</v>
      </c>
      <c r="D6187">
        <v>85.033000000000001</v>
      </c>
      <c r="E6187" t="s">
        <v>5</v>
      </c>
      <c r="F6187" t="s">
        <v>12</v>
      </c>
      <c r="G6187" t="s">
        <v>13</v>
      </c>
      <c r="H6187" t="s">
        <v>14</v>
      </c>
      <c r="I6187">
        <v>16.841999999999999</v>
      </c>
      <c r="J6187">
        <v>16.841999999999999</v>
      </c>
      <c r="K6187" t="s">
        <v>7365</v>
      </c>
    </row>
    <row r="6188" spans="1:11" x14ac:dyDescent="0.35">
      <c r="A6188" t="s">
        <v>7149</v>
      </c>
      <c r="B6188" s="3" t="s">
        <v>7387</v>
      </c>
      <c r="C6188" t="s">
        <v>7150</v>
      </c>
      <c r="D6188">
        <v>85.033000000000001</v>
      </c>
      <c r="E6188" t="s">
        <v>5</v>
      </c>
      <c r="F6188" t="s">
        <v>26</v>
      </c>
      <c r="G6188" t="s">
        <v>13</v>
      </c>
      <c r="H6188" t="s">
        <v>14</v>
      </c>
      <c r="I6188">
        <v>25.997</v>
      </c>
      <c r="J6188">
        <v>25.997</v>
      </c>
      <c r="K6188" t="s">
        <v>7365</v>
      </c>
    </row>
    <row r="6189" spans="1:11" x14ac:dyDescent="0.35">
      <c r="A6189" t="s">
        <v>7149</v>
      </c>
      <c r="B6189" s="3" t="s">
        <v>7387</v>
      </c>
      <c r="C6189" t="s">
        <v>7150</v>
      </c>
      <c r="D6189">
        <v>85.033000000000001</v>
      </c>
      <c r="E6189" t="s">
        <v>5</v>
      </c>
      <c r="F6189" t="s">
        <v>6</v>
      </c>
      <c r="G6189" t="s">
        <v>6</v>
      </c>
      <c r="H6189" t="s">
        <v>7</v>
      </c>
      <c r="I6189">
        <v>26.202000000000002</v>
      </c>
      <c r="J6189">
        <v>29.457999999999998</v>
      </c>
      <c r="K6189">
        <v>3.2559999999999998</v>
      </c>
    </row>
    <row r="6190" spans="1:11" x14ac:dyDescent="0.35">
      <c r="A6190" t="s">
        <v>7149</v>
      </c>
      <c r="B6190" s="3" t="s">
        <v>7387</v>
      </c>
      <c r="C6190" t="s">
        <v>7150</v>
      </c>
      <c r="D6190">
        <v>85.033000000000001</v>
      </c>
      <c r="E6190" t="s">
        <v>5</v>
      </c>
      <c r="F6190" t="s">
        <v>6</v>
      </c>
      <c r="G6190" t="s">
        <v>6</v>
      </c>
      <c r="H6190" t="s">
        <v>7</v>
      </c>
      <c r="I6190">
        <v>52.844000000000001</v>
      </c>
      <c r="J6190">
        <v>56.756999999999998</v>
      </c>
      <c r="K6190">
        <v>3.9129999999999998</v>
      </c>
    </row>
    <row r="6191" spans="1:11" x14ac:dyDescent="0.35">
      <c r="A6191" t="s">
        <v>7149</v>
      </c>
      <c r="B6191" s="3" t="s">
        <v>7387</v>
      </c>
      <c r="C6191" t="s">
        <v>7150</v>
      </c>
      <c r="D6191">
        <v>85.033000000000001</v>
      </c>
      <c r="E6191" t="s">
        <v>5</v>
      </c>
      <c r="F6191" t="s">
        <v>12</v>
      </c>
      <c r="G6191" t="s">
        <v>13</v>
      </c>
      <c r="H6191" t="s">
        <v>14</v>
      </c>
      <c r="I6191">
        <v>59.747999999999998</v>
      </c>
      <c r="J6191">
        <v>59.747999999999998</v>
      </c>
      <c r="K6191" t="s">
        <v>7365</v>
      </c>
    </row>
    <row r="6192" spans="1:11" x14ac:dyDescent="0.35">
      <c r="A6192" t="s">
        <v>7149</v>
      </c>
      <c r="B6192" s="3" t="s">
        <v>7387</v>
      </c>
      <c r="C6192" t="s">
        <v>7150</v>
      </c>
      <c r="D6192">
        <v>85.033000000000001</v>
      </c>
      <c r="E6192" t="s">
        <v>5</v>
      </c>
      <c r="F6192" t="s">
        <v>6</v>
      </c>
      <c r="G6192" t="s">
        <v>6</v>
      </c>
      <c r="H6192" t="s">
        <v>7</v>
      </c>
      <c r="I6192">
        <v>59.939</v>
      </c>
      <c r="J6192">
        <v>66.450999999999993</v>
      </c>
      <c r="K6192">
        <v>6.5119999999999996</v>
      </c>
    </row>
    <row r="6193" spans="1:11" x14ac:dyDescent="0.35">
      <c r="A6193" t="s">
        <v>7149</v>
      </c>
      <c r="B6193" s="3" t="s">
        <v>7387</v>
      </c>
      <c r="C6193" t="s">
        <v>7150</v>
      </c>
      <c r="D6193">
        <v>85.033000000000001</v>
      </c>
      <c r="E6193" t="s">
        <v>5</v>
      </c>
      <c r="F6193" t="s">
        <v>12</v>
      </c>
      <c r="G6193" t="s">
        <v>13</v>
      </c>
      <c r="H6193" t="s">
        <v>14</v>
      </c>
      <c r="I6193">
        <v>69.552000000000007</v>
      </c>
      <c r="J6193">
        <v>69.552000000000007</v>
      </c>
      <c r="K6193" t="s">
        <v>7365</v>
      </c>
    </row>
    <row r="6194" spans="1:11" x14ac:dyDescent="0.35">
      <c r="A6194" t="s">
        <v>7149</v>
      </c>
      <c r="B6194" s="3" t="s">
        <v>7387</v>
      </c>
      <c r="C6194" t="s">
        <v>7150</v>
      </c>
      <c r="D6194">
        <v>85.033000000000001</v>
      </c>
      <c r="E6194" t="s">
        <v>5</v>
      </c>
      <c r="F6194" t="s">
        <v>6</v>
      </c>
      <c r="G6194" t="s">
        <v>6</v>
      </c>
      <c r="H6194" t="s">
        <v>7</v>
      </c>
      <c r="I6194">
        <v>69.733000000000004</v>
      </c>
      <c r="J6194">
        <v>71.075000000000003</v>
      </c>
      <c r="K6194">
        <v>1.3420000000000001</v>
      </c>
    </row>
    <row r="6195" spans="1:11" x14ac:dyDescent="0.35">
      <c r="A6195" s="4" t="s">
        <v>6699</v>
      </c>
      <c r="B6195" s="3" t="s">
        <v>7386</v>
      </c>
      <c r="C6195" s="4" t="s">
        <v>6700</v>
      </c>
      <c r="D6195" s="4" t="s">
        <v>6701</v>
      </c>
      <c r="E6195" s="4" t="s">
        <v>5</v>
      </c>
      <c r="F6195" s="4" t="s">
        <v>614</v>
      </c>
      <c r="G6195" s="4" t="s">
        <v>615</v>
      </c>
      <c r="H6195" s="4" t="s">
        <v>14</v>
      </c>
      <c r="I6195" s="4" t="s">
        <v>6717</v>
      </c>
      <c r="J6195" s="4" t="s">
        <v>6717</v>
      </c>
      <c r="K6195" s="3">
        <v>0</v>
      </c>
    </row>
    <row r="6196" spans="1:11" x14ac:dyDescent="0.35">
      <c r="A6196" t="s">
        <v>7149</v>
      </c>
      <c r="B6196" s="3" t="s">
        <v>7387</v>
      </c>
      <c r="C6196" t="s">
        <v>7150</v>
      </c>
      <c r="D6196">
        <v>85.033000000000001</v>
      </c>
      <c r="E6196" t="s">
        <v>5</v>
      </c>
      <c r="F6196" t="s">
        <v>6</v>
      </c>
      <c r="G6196" t="s">
        <v>6</v>
      </c>
      <c r="H6196" t="s">
        <v>7</v>
      </c>
      <c r="I6196">
        <v>72.253</v>
      </c>
      <c r="J6196">
        <v>74.328999999999994</v>
      </c>
      <c r="K6196">
        <v>2.0760000000000001</v>
      </c>
    </row>
    <row r="6197" spans="1:11" x14ac:dyDescent="0.35">
      <c r="A6197" t="s">
        <v>7149</v>
      </c>
      <c r="B6197" s="3" t="s">
        <v>7387</v>
      </c>
      <c r="C6197" t="s">
        <v>7150</v>
      </c>
      <c r="D6197">
        <v>85.033000000000001</v>
      </c>
      <c r="E6197" t="s">
        <v>5</v>
      </c>
      <c r="F6197" t="s">
        <v>12</v>
      </c>
      <c r="G6197" t="s">
        <v>13</v>
      </c>
      <c r="H6197" t="s">
        <v>14</v>
      </c>
      <c r="I6197">
        <v>72.763000000000005</v>
      </c>
      <c r="J6197">
        <v>72.763000000000005</v>
      </c>
      <c r="K6197" t="s">
        <v>7365</v>
      </c>
    </row>
    <row r="6198" spans="1:11" x14ac:dyDescent="0.35">
      <c r="A6198" t="s">
        <v>7149</v>
      </c>
      <c r="B6198" s="3" t="s">
        <v>7387</v>
      </c>
      <c r="C6198" t="s">
        <v>7150</v>
      </c>
      <c r="D6198">
        <v>85.033000000000001</v>
      </c>
      <c r="E6198" t="s">
        <v>5</v>
      </c>
      <c r="F6198" t="s">
        <v>26</v>
      </c>
      <c r="G6198" t="s">
        <v>13</v>
      </c>
      <c r="H6198" t="s">
        <v>14</v>
      </c>
      <c r="I6198">
        <v>76.656000000000006</v>
      </c>
      <c r="J6198">
        <v>76.656000000000006</v>
      </c>
      <c r="K6198" t="s">
        <v>7365</v>
      </c>
    </row>
    <row r="6199" spans="1:11" x14ac:dyDescent="0.35">
      <c r="A6199" t="s">
        <v>7149</v>
      </c>
      <c r="B6199" s="3" t="s">
        <v>7387</v>
      </c>
      <c r="C6199" t="s">
        <v>7150</v>
      </c>
      <c r="D6199">
        <v>85.033000000000001</v>
      </c>
      <c r="E6199" t="s">
        <v>5</v>
      </c>
      <c r="F6199" t="s">
        <v>6</v>
      </c>
      <c r="G6199" t="s">
        <v>6</v>
      </c>
      <c r="H6199" t="s">
        <v>7</v>
      </c>
      <c r="I6199">
        <v>76.962000000000003</v>
      </c>
      <c r="J6199">
        <v>80.805000000000007</v>
      </c>
      <c r="K6199">
        <v>3.843</v>
      </c>
    </row>
    <row r="6200" spans="1:11" x14ac:dyDescent="0.35">
      <c r="A6200" t="s">
        <v>7149</v>
      </c>
      <c r="B6200" s="3" t="s">
        <v>7387</v>
      </c>
      <c r="C6200" t="s">
        <v>7150</v>
      </c>
      <c r="D6200">
        <v>85.033000000000001</v>
      </c>
      <c r="E6200" t="s">
        <v>5</v>
      </c>
      <c r="F6200" t="s">
        <v>6</v>
      </c>
      <c r="G6200" t="s">
        <v>6</v>
      </c>
      <c r="H6200" t="s">
        <v>7</v>
      </c>
      <c r="I6200">
        <v>84.566999999999993</v>
      </c>
      <c r="J6200">
        <v>86.894999999999996</v>
      </c>
      <c r="K6200">
        <v>2.3279999999999998</v>
      </c>
    </row>
    <row r="6201" spans="1:11" x14ac:dyDescent="0.35">
      <c r="A6201" t="s">
        <v>7149</v>
      </c>
      <c r="B6201" s="3" t="s">
        <v>7387</v>
      </c>
      <c r="C6201" t="s">
        <v>7150</v>
      </c>
      <c r="D6201">
        <v>85.033000000000001</v>
      </c>
      <c r="E6201" t="s">
        <v>5</v>
      </c>
      <c r="F6201" t="s">
        <v>12</v>
      </c>
      <c r="G6201" t="s">
        <v>13</v>
      </c>
      <c r="H6201" t="s">
        <v>14</v>
      </c>
      <c r="I6201">
        <v>87.451999999999998</v>
      </c>
      <c r="J6201">
        <v>87.451999999999998</v>
      </c>
      <c r="K6201" t="s">
        <v>7365</v>
      </c>
    </row>
    <row r="6202" spans="1:11" x14ac:dyDescent="0.35">
      <c r="A6202" t="s">
        <v>7149</v>
      </c>
      <c r="B6202" s="3" t="s">
        <v>7387</v>
      </c>
      <c r="C6202" t="s">
        <v>7150</v>
      </c>
      <c r="D6202">
        <v>85.033000000000001</v>
      </c>
      <c r="E6202" t="s">
        <v>5</v>
      </c>
      <c r="F6202" t="s">
        <v>6</v>
      </c>
      <c r="G6202" t="s">
        <v>6</v>
      </c>
      <c r="H6202" t="s">
        <v>7</v>
      </c>
      <c r="I6202">
        <v>87.944000000000003</v>
      </c>
      <c r="J6202">
        <v>90.287999999999997</v>
      </c>
      <c r="K6202">
        <v>2.3439999999999999</v>
      </c>
    </row>
    <row r="6203" spans="1:11" x14ac:dyDescent="0.35">
      <c r="A6203" t="s">
        <v>7151</v>
      </c>
      <c r="B6203" s="3" t="s">
        <v>7387</v>
      </c>
      <c r="C6203" t="s">
        <v>7152</v>
      </c>
      <c r="D6203">
        <v>34.790999999999997</v>
      </c>
      <c r="E6203" t="s">
        <v>5</v>
      </c>
      <c r="F6203" t="s">
        <v>6</v>
      </c>
      <c r="G6203" t="s">
        <v>6</v>
      </c>
      <c r="H6203" t="s">
        <v>7</v>
      </c>
      <c r="I6203">
        <v>28.148</v>
      </c>
      <c r="J6203">
        <v>30.34</v>
      </c>
      <c r="K6203">
        <v>2.1920000000000002</v>
      </c>
    </row>
    <row r="6204" spans="1:11" x14ac:dyDescent="0.35">
      <c r="A6204" t="s">
        <v>7151</v>
      </c>
      <c r="B6204" s="3" t="s">
        <v>7387</v>
      </c>
      <c r="C6204" t="s">
        <v>7152</v>
      </c>
      <c r="D6204">
        <v>34.790999999999997</v>
      </c>
      <c r="E6204" t="s">
        <v>5</v>
      </c>
      <c r="F6204" t="s">
        <v>12</v>
      </c>
      <c r="G6204" t="s">
        <v>13</v>
      </c>
      <c r="H6204" t="s">
        <v>14</v>
      </c>
      <c r="I6204">
        <v>31.896000000000001</v>
      </c>
      <c r="J6204">
        <v>31.896000000000001</v>
      </c>
      <c r="K6204" t="s">
        <v>7365</v>
      </c>
    </row>
    <row r="6205" spans="1:11" x14ac:dyDescent="0.35">
      <c r="A6205" t="s">
        <v>7151</v>
      </c>
      <c r="B6205" s="3" t="s">
        <v>7387</v>
      </c>
      <c r="C6205" t="s">
        <v>7152</v>
      </c>
      <c r="D6205">
        <v>34.790999999999997</v>
      </c>
      <c r="E6205" t="s">
        <v>5</v>
      </c>
      <c r="F6205" t="s">
        <v>6</v>
      </c>
      <c r="G6205" t="s">
        <v>6</v>
      </c>
      <c r="H6205" t="s">
        <v>7</v>
      </c>
      <c r="I6205">
        <v>32.195</v>
      </c>
      <c r="J6205">
        <v>34.847000000000001</v>
      </c>
      <c r="K6205">
        <v>2.6520000000000001</v>
      </c>
    </row>
    <row r="6206" spans="1:11" x14ac:dyDescent="0.35">
      <c r="A6206" s="7" t="s">
        <v>6837</v>
      </c>
      <c r="B6206" s="3" t="s">
        <v>7386</v>
      </c>
      <c r="C6206" s="7" t="s">
        <v>6838</v>
      </c>
      <c r="D6206" s="7" t="s">
        <v>6839</v>
      </c>
      <c r="E6206" s="7" t="s">
        <v>5</v>
      </c>
      <c r="F6206" s="7" t="s">
        <v>614</v>
      </c>
      <c r="G6206" s="7" t="s">
        <v>615</v>
      </c>
      <c r="H6206" s="7" t="s">
        <v>14</v>
      </c>
      <c r="I6206" s="7" t="s">
        <v>6844</v>
      </c>
      <c r="J6206" s="7" t="s">
        <v>6844</v>
      </c>
      <c r="K6206" s="3">
        <v>0</v>
      </c>
    </row>
    <row r="6207" spans="1:11" x14ac:dyDescent="0.35">
      <c r="A6207" t="s">
        <v>7151</v>
      </c>
      <c r="B6207" s="3" t="s">
        <v>7387</v>
      </c>
      <c r="C6207" t="s">
        <v>7152</v>
      </c>
      <c r="D6207">
        <v>34.790999999999997</v>
      </c>
      <c r="E6207" t="s">
        <v>5</v>
      </c>
      <c r="F6207" t="s">
        <v>26</v>
      </c>
      <c r="G6207" t="s">
        <v>13</v>
      </c>
      <c r="H6207" t="s">
        <v>14</v>
      </c>
      <c r="I6207">
        <v>37.192</v>
      </c>
      <c r="J6207">
        <v>37.192</v>
      </c>
      <c r="K6207" t="s">
        <v>7365</v>
      </c>
    </row>
    <row r="6208" spans="1:11" x14ac:dyDescent="0.35">
      <c r="A6208" t="s">
        <v>7151</v>
      </c>
      <c r="B6208" s="3" t="s">
        <v>7387</v>
      </c>
      <c r="C6208" t="s">
        <v>7152</v>
      </c>
      <c r="D6208">
        <v>34.790999999999997</v>
      </c>
      <c r="E6208" t="s">
        <v>5</v>
      </c>
      <c r="F6208" t="s">
        <v>6</v>
      </c>
      <c r="G6208" t="s">
        <v>6</v>
      </c>
      <c r="H6208" t="s">
        <v>7</v>
      </c>
      <c r="I6208">
        <v>37.539000000000001</v>
      </c>
      <c r="J6208">
        <v>42.914000000000001</v>
      </c>
      <c r="K6208">
        <v>5.375</v>
      </c>
    </row>
    <row r="6209" spans="1:11" x14ac:dyDescent="0.35">
      <c r="A6209" t="s">
        <v>7151</v>
      </c>
      <c r="B6209" s="3" t="s">
        <v>7387</v>
      </c>
      <c r="C6209" t="s">
        <v>7152</v>
      </c>
      <c r="D6209">
        <v>34.790999999999997</v>
      </c>
      <c r="E6209" t="s">
        <v>5</v>
      </c>
      <c r="F6209" t="s">
        <v>12</v>
      </c>
      <c r="G6209" t="s">
        <v>13</v>
      </c>
      <c r="H6209" t="s">
        <v>14</v>
      </c>
      <c r="I6209">
        <v>45.215000000000003</v>
      </c>
      <c r="J6209">
        <v>45.215000000000003</v>
      </c>
      <c r="K6209" t="s">
        <v>7365</v>
      </c>
    </row>
    <row r="6210" spans="1:11" x14ac:dyDescent="0.35">
      <c r="A6210" t="s">
        <v>7151</v>
      </c>
      <c r="B6210" s="3" t="s">
        <v>7387</v>
      </c>
      <c r="C6210" t="s">
        <v>7152</v>
      </c>
      <c r="D6210">
        <v>34.790999999999997</v>
      </c>
      <c r="E6210" t="s">
        <v>5</v>
      </c>
      <c r="F6210" t="s">
        <v>6</v>
      </c>
      <c r="G6210" t="s">
        <v>6</v>
      </c>
      <c r="H6210" t="s">
        <v>7</v>
      </c>
      <c r="I6210">
        <v>45.451999999999998</v>
      </c>
      <c r="J6210">
        <v>49.94</v>
      </c>
      <c r="K6210">
        <v>4.4880000000000004</v>
      </c>
    </row>
    <row r="6211" spans="1:11" x14ac:dyDescent="0.35">
      <c r="A6211" t="s">
        <v>7151</v>
      </c>
      <c r="B6211" s="3" t="s">
        <v>7387</v>
      </c>
      <c r="C6211" t="s">
        <v>7152</v>
      </c>
      <c r="D6211">
        <v>34.790999999999997</v>
      </c>
      <c r="E6211" t="s">
        <v>5</v>
      </c>
      <c r="F6211" t="s">
        <v>12</v>
      </c>
      <c r="G6211" t="s">
        <v>13</v>
      </c>
      <c r="H6211" t="s">
        <v>14</v>
      </c>
      <c r="I6211">
        <v>53.268000000000001</v>
      </c>
      <c r="J6211">
        <v>53.268000000000001</v>
      </c>
      <c r="K6211" t="s">
        <v>7365</v>
      </c>
    </row>
    <row r="6212" spans="1:11" x14ac:dyDescent="0.35">
      <c r="A6212" t="s">
        <v>7151</v>
      </c>
      <c r="B6212" s="3" t="s">
        <v>7387</v>
      </c>
      <c r="C6212" t="s">
        <v>7152</v>
      </c>
      <c r="D6212">
        <v>34.790999999999997</v>
      </c>
      <c r="E6212" t="s">
        <v>5</v>
      </c>
      <c r="F6212" t="s">
        <v>6</v>
      </c>
      <c r="G6212" t="s">
        <v>6</v>
      </c>
      <c r="H6212" t="s">
        <v>7</v>
      </c>
      <c r="I6212">
        <v>53.588999999999999</v>
      </c>
      <c r="J6212">
        <v>56.140999999999998</v>
      </c>
      <c r="K6212">
        <v>2.552</v>
      </c>
    </row>
    <row r="6213" spans="1:11" x14ac:dyDescent="0.35">
      <c r="A6213" t="s">
        <v>7151</v>
      </c>
      <c r="B6213" s="3" t="s">
        <v>7387</v>
      </c>
      <c r="C6213" t="s">
        <v>7152</v>
      </c>
      <c r="D6213">
        <v>34.790999999999997</v>
      </c>
      <c r="E6213" t="s">
        <v>5</v>
      </c>
      <c r="F6213" t="s">
        <v>12</v>
      </c>
      <c r="G6213" t="s">
        <v>13</v>
      </c>
      <c r="H6213" t="s">
        <v>14</v>
      </c>
      <c r="I6213">
        <v>59.368000000000002</v>
      </c>
      <c r="J6213">
        <v>59.368000000000002</v>
      </c>
      <c r="K6213" t="s">
        <v>7365</v>
      </c>
    </row>
    <row r="6214" spans="1:11" x14ac:dyDescent="0.35">
      <c r="A6214" t="s">
        <v>7151</v>
      </c>
      <c r="B6214" s="3" t="s">
        <v>7387</v>
      </c>
      <c r="C6214" t="s">
        <v>7152</v>
      </c>
      <c r="D6214">
        <v>34.790999999999997</v>
      </c>
      <c r="E6214" t="s">
        <v>5</v>
      </c>
      <c r="F6214" t="s">
        <v>6</v>
      </c>
      <c r="G6214" t="s">
        <v>6</v>
      </c>
      <c r="H6214" t="s">
        <v>7</v>
      </c>
      <c r="I6214">
        <v>59.594000000000001</v>
      </c>
      <c r="J6214">
        <v>62.939</v>
      </c>
      <c r="K6214">
        <v>3.3450000000000002</v>
      </c>
    </row>
    <row r="6215" spans="1:11" x14ac:dyDescent="0.35">
      <c r="A6215" t="s">
        <v>7153</v>
      </c>
      <c r="B6215" s="3" t="s">
        <v>7387</v>
      </c>
      <c r="C6215" t="s">
        <v>7154</v>
      </c>
      <c r="D6215">
        <v>88.54</v>
      </c>
      <c r="E6215" t="s">
        <v>30</v>
      </c>
      <c r="F6215" t="s">
        <v>6</v>
      </c>
      <c r="G6215" t="s">
        <v>6</v>
      </c>
      <c r="H6215" t="s">
        <v>7</v>
      </c>
      <c r="I6215">
        <v>11.14</v>
      </c>
      <c r="J6215">
        <v>12.858000000000001</v>
      </c>
      <c r="K6215">
        <v>1.718</v>
      </c>
    </row>
    <row r="6216" spans="1:11" x14ac:dyDescent="0.35">
      <c r="A6216" t="s">
        <v>7153</v>
      </c>
      <c r="B6216" s="3" t="s">
        <v>7387</v>
      </c>
      <c r="C6216" t="s">
        <v>7154</v>
      </c>
      <c r="D6216">
        <v>88.54</v>
      </c>
      <c r="E6216" t="s">
        <v>30</v>
      </c>
      <c r="F6216" t="s">
        <v>12</v>
      </c>
      <c r="G6216" t="s">
        <v>13</v>
      </c>
      <c r="H6216" t="s">
        <v>14</v>
      </c>
      <c r="I6216">
        <v>13.252000000000001</v>
      </c>
      <c r="J6216">
        <v>13.252000000000001</v>
      </c>
      <c r="K6216" t="s">
        <v>7365</v>
      </c>
    </row>
    <row r="6217" spans="1:11" x14ac:dyDescent="0.35">
      <c r="A6217" t="s">
        <v>7153</v>
      </c>
      <c r="B6217" s="3" t="s">
        <v>7387</v>
      </c>
      <c r="C6217" t="s">
        <v>7154</v>
      </c>
      <c r="D6217">
        <v>88.54</v>
      </c>
      <c r="E6217" t="s">
        <v>30</v>
      </c>
      <c r="F6217" t="s">
        <v>6</v>
      </c>
      <c r="G6217" t="s">
        <v>6</v>
      </c>
      <c r="H6217" t="s">
        <v>7</v>
      </c>
      <c r="I6217">
        <v>13.547000000000001</v>
      </c>
      <c r="J6217">
        <v>14.39</v>
      </c>
      <c r="K6217">
        <v>0.84299999999999997</v>
      </c>
    </row>
    <row r="6218" spans="1:11" x14ac:dyDescent="0.35">
      <c r="A6218" t="s">
        <v>7153</v>
      </c>
      <c r="B6218" s="3" t="s">
        <v>7387</v>
      </c>
      <c r="C6218" t="s">
        <v>7154</v>
      </c>
      <c r="D6218">
        <v>88.54</v>
      </c>
      <c r="E6218" t="s">
        <v>30</v>
      </c>
      <c r="F6218" t="s">
        <v>12</v>
      </c>
      <c r="G6218" t="s">
        <v>13</v>
      </c>
      <c r="H6218" t="s">
        <v>14</v>
      </c>
      <c r="I6218">
        <v>17.52</v>
      </c>
      <c r="J6218">
        <v>17.52</v>
      </c>
      <c r="K6218" t="s">
        <v>7365</v>
      </c>
    </row>
    <row r="6219" spans="1:11" x14ac:dyDescent="0.35">
      <c r="A6219" t="s">
        <v>7153</v>
      </c>
      <c r="B6219" s="3" t="s">
        <v>7387</v>
      </c>
      <c r="C6219" t="s">
        <v>7154</v>
      </c>
      <c r="D6219">
        <v>88.54</v>
      </c>
      <c r="E6219" t="s">
        <v>30</v>
      </c>
      <c r="F6219" t="s">
        <v>6</v>
      </c>
      <c r="G6219" t="s">
        <v>6</v>
      </c>
      <c r="H6219" t="s">
        <v>7</v>
      </c>
      <c r="I6219">
        <v>18.004999999999999</v>
      </c>
      <c r="J6219">
        <v>23.280999999999999</v>
      </c>
      <c r="K6219">
        <v>5.2759999999999998</v>
      </c>
    </row>
    <row r="6220" spans="1:11" x14ac:dyDescent="0.35">
      <c r="A6220" t="s">
        <v>7153</v>
      </c>
      <c r="B6220" s="3" t="s">
        <v>7387</v>
      </c>
      <c r="C6220" t="s">
        <v>7154</v>
      </c>
      <c r="D6220">
        <v>88.54</v>
      </c>
      <c r="E6220" t="s">
        <v>30</v>
      </c>
      <c r="F6220" t="s">
        <v>12</v>
      </c>
      <c r="G6220" t="s">
        <v>13</v>
      </c>
      <c r="H6220" t="s">
        <v>14</v>
      </c>
      <c r="I6220">
        <v>26.797999999999998</v>
      </c>
      <c r="J6220">
        <v>26.797999999999998</v>
      </c>
      <c r="K6220" t="s">
        <v>7365</v>
      </c>
    </row>
    <row r="6221" spans="1:11" x14ac:dyDescent="0.35">
      <c r="A6221" t="s">
        <v>7153</v>
      </c>
      <c r="B6221" s="3" t="s">
        <v>7387</v>
      </c>
      <c r="C6221" t="s">
        <v>7154</v>
      </c>
      <c r="D6221">
        <v>88.54</v>
      </c>
      <c r="E6221" t="s">
        <v>30</v>
      </c>
      <c r="F6221" t="s">
        <v>6</v>
      </c>
      <c r="G6221" t="s">
        <v>6</v>
      </c>
      <c r="H6221" t="s">
        <v>7</v>
      </c>
      <c r="I6221">
        <v>27.012</v>
      </c>
      <c r="J6221">
        <v>28.655999999999999</v>
      </c>
      <c r="K6221">
        <v>1.6439999999999999</v>
      </c>
    </row>
    <row r="6222" spans="1:11" x14ac:dyDescent="0.35">
      <c r="A6222" t="s">
        <v>7153</v>
      </c>
      <c r="B6222" s="3" t="s">
        <v>7387</v>
      </c>
      <c r="C6222" t="s">
        <v>7154</v>
      </c>
      <c r="D6222">
        <v>88.54</v>
      </c>
      <c r="E6222" t="s">
        <v>30</v>
      </c>
      <c r="F6222" t="s">
        <v>12</v>
      </c>
      <c r="G6222" t="s">
        <v>13</v>
      </c>
      <c r="H6222" t="s">
        <v>14</v>
      </c>
      <c r="I6222">
        <v>34.265999999999998</v>
      </c>
      <c r="J6222">
        <v>34.265999999999998</v>
      </c>
      <c r="K6222" t="s">
        <v>7365</v>
      </c>
    </row>
    <row r="6223" spans="1:11" x14ac:dyDescent="0.35">
      <c r="A6223" t="s">
        <v>7153</v>
      </c>
      <c r="B6223" s="3" t="s">
        <v>7387</v>
      </c>
      <c r="C6223" t="s">
        <v>7154</v>
      </c>
      <c r="D6223">
        <v>88.54</v>
      </c>
      <c r="E6223" t="s">
        <v>30</v>
      </c>
      <c r="F6223" t="s">
        <v>6</v>
      </c>
      <c r="G6223" t="s">
        <v>6</v>
      </c>
      <c r="H6223" t="s">
        <v>7</v>
      </c>
      <c r="I6223">
        <v>34.564999999999998</v>
      </c>
      <c r="J6223">
        <v>38.384</v>
      </c>
      <c r="K6223">
        <v>3.819</v>
      </c>
    </row>
    <row r="6224" spans="1:11" x14ac:dyDescent="0.35">
      <c r="A6224" t="s">
        <v>7153</v>
      </c>
      <c r="B6224" s="3" t="s">
        <v>7387</v>
      </c>
      <c r="C6224" t="s">
        <v>7154</v>
      </c>
      <c r="D6224">
        <v>88.54</v>
      </c>
      <c r="E6224" t="s">
        <v>30</v>
      </c>
      <c r="F6224" t="s">
        <v>12</v>
      </c>
      <c r="G6224" t="s">
        <v>13</v>
      </c>
      <c r="H6224" t="s">
        <v>14</v>
      </c>
      <c r="I6224">
        <v>40.451000000000001</v>
      </c>
      <c r="J6224">
        <v>40.451000000000001</v>
      </c>
      <c r="K6224" t="s">
        <v>7365</v>
      </c>
    </row>
    <row r="6225" spans="1:11" x14ac:dyDescent="0.35">
      <c r="A6225" t="s">
        <v>7153</v>
      </c>
      <c r="B6225" s="3" t="s">
        <v>7387</v>
      </c>
      <c r="C6225" t="s">
        <v>7154</v>
      </c>
      <c r="D6225">
        <v>88.54</v>
      </c>
      <c r="E6225" t="s">
        <v>30</v>
      </c>
      <c r="F6225" t="s">
        <v>6</v>
      </c>
      <c r="G6225" t="s">
        <v>6</v>
      </c>
      <c r="H6225" t="s">
        <v>7</v>
      </c>
      <c r="I6225">
        <v>41.25</v>
      </c>
      <c r="J6225">
        <v>43.908000000000001</v>
      </c>
      <c r="K6225">
        <v>2.6579999999999999</v>
      </c>
    </row>
    <row r="6226" spans="1:11" x14ac:dyDescent="0.35">
      <c r="A6226" t="s">
        <v>7153</v>
      </c>
      <c r="B6226" s="3" t="s">
        <v>7387</v>
      </c>
      <c r="C6226" t="s">
        <v>7154</v>
      </c>
      <c r="D6226">
        <v>88.54</v>
      </c>
      <c r="E6226" t="s">
        <v>30</v>
      </c>
      <c r="F6226" t="s">
        <v>12</v>
      </c>
      <c r="G6226" t="s">
        <v>13</v>
      </c>
      <c r="H6226" t="s">
        <v>14</v>
      </c>
      <c r="I6226">
        <v>45.155000000000001</v>
      </c>
      <c r="J6226">
        <v>45.155000000000001</v>
      </c>
      <c r="K6226" t="s">
        <v>7365</v>
      </c>
    </row>
    <row r="6227" spans="1:11" x14ac:dyDescent="0.35">
      <c r="A6227" t="s">
        <v>7153</v>
      </c>
      <c r="B6227" s="3" t="s">
        <v>7387</v>
      </c>
      <c r="C6227" t="s">
        <v>7154</v>
      </c>
      <c r="D6227">
        <v>88.54</v>
      </c>
      <c r="E6227" t="s">
        <v>30</v>
      </c>
      <c r="F6227" t="s">
        <v>6</v>
      </c>
      <c r="G6227" t="s">
        <v>6</v>
      </c>
      <c r="H6227" t="s">
        <v>7</v>
      </c>
      <c r="I6227">
        <v>45.378</v>
      </c>
      <c r="J6227">
        <v>47.075000000000003</v>
      </c>
      <c r="K6227">
        <v>1.6970000000000001</v>
      </c>
    </row>
    <row r="6228" spans="1:11" x14ac:dyDescent="0.35">
      <c r="A6228" t="s">
        <v>7153</v>
      </c>
      <c r="B6228" s="3" t="s">
        <v>7387</v>
      </c>
      <c r="C6228" t="s">
        <v>7154</v>
      </c>
      <c r="D6228">
        <v>88.54</v>
      </c>
      <c r="E6228" t="s">
        <v>30</v>
      </c>
      <c r="F6228" t="s">
        <v>12</v>
      </c>
      <c r="G6228" t="s">
        <v>13</v>
      </c>
      <c r="H6228" t="s">
        <v>14</v>
      </c>
      <c r="I6228">
        <v>48.99</v>
      </c>
      <c r="J6228">
        <v>48.99</v>
      </c>
      <c r="K6228" t="s">
        <v>7365</v>
      </c>
    </row>
    <row r="6229" spans="1:11" x14ac:dyDescent="0.35">
      <c r="A6229" t="s">
        <v>7153</v>
      </c>
      <c r="B6229" s="3" t="s">
        <v>7387</v>
      </c>
      <c r="C6229" t="s">
        <v>7154</v>
      </c>
      <c r="D6229">
        <v>88.54</v>
      </c>
      <c r="E6229" t="s">
        <v>30</v>
      </c>
      <c r="F6229" t="s">
        <v>6</v>
      </c>
      <c r="G6229" t="s">
        <v>6</v>
      </c>
      <c r="H6229" t="s">
        <v>7</v>
      </c>
      <c r="I6229">
        <v>49.241</v>
      </c>
      <c r="J6229">
        <v>51.738999999999997</v>
      </c>
      <c r="K6229">
        <v>2.4980000000000002</v>
      </c>
    </row>
    <row r="6230" spans="1:11" x14ac:dyDescent="0.35">
      <c r="A6230" t="s">
        <v>7153</v>
      </c>
      <c r="B6230" s="3" t="s">
        <v>7387</v>
      </c>
      <c r="C6230" t="s">
        <v>7154</v>
      </c>
      <c r="D6230">
        <v>88.54</v>
      </c>
      <c r="E6230" t="s">
        <v>30</v>
      </c>
      <c r="F6230" t="s">
        <v>12</v>
      </c>
      <c r="G6230" t="s">
        <v>13</v>
      </c>
      <c r="H6230" t="s">
        <v>14</v>
      </c>
      <c r="I6230">
        <v>56.829000000000001</v>
      </c>
      <c r="J6230">
        <v>56.829000000000001</v>
      </c>
      <c r="K6230" t="s">
        <v>7365</v>
      </c>
    </row>
    <row r="6231" spans="1:11" x14ac:dyDescent="0.35">
      <c r="A6231" t="s">
        <v>7153</v>
      </c>
      <c r="B6231" s="3" t="s">
        <v>7387</v>
      </c>
      <c r="C6231" t="s">
        <v>7154</v>
      </c>
      <c r="D6231">
        <v>88.54</v>
      </c>
      <c r="E6231" t="s">
        <v>30</v>
      </c>
      <c r="F6231" t="s">
        <v>6</v>
      </c>
      <c r="G6231" t="s">
        <v>6</v>
      </c>
      <c r="H6231" t="s">
        <v>7</v>
      </c>
      <c r="I6231">
        <v>56.997999999999998</v>
      </c>
      <c r="J6231">
        <v>58.4</v>
      </c>
      <c r="K6231">
        <v>1.4019999999999999</v>
      </c>
    </row>
    <row r="6232" spans="1:11" x14ac:dyDescent="0.35">
      <c r="A6232" t="s">
        <v>7153</v>
      </c>
      <c r="B6232" s="3" t="s">
        <v>7387</v>
      </c>
      <c r="C6232" t="s">
        <v>7154</v>
      </c>
      <c r="D6232">
        <v>88.54</v>
      </c>
      <c r="E6232" t="s">
        <v>30</v>
      </c>
      <c r="F6232" t="s">
        <v>12</v>
      </c>
      <c r="G6232" t="s">
        <v>13</v>
      </c>
      <c r="H6232" t="s">
        <v>14</v>
      </c>
      <c r="I6232">
        <v>61.521000000000001</v>
      </c>
      <c r="J6232">
        <v>61.521000000000001</v>
      </c>
      <c r="K6232" t="s">
        <v>7365</v>
      </c>
    </row>
    <row r="6233" spans="1:11" x14ac:dyDescent="0.35">
      <c r="A6233" t="s">
        <v>7153</v>
      </c>
      <c r="B6233" s="3" t="s">
        <v>7387</v>
      </c>
      <c r="C6233" t="s">
        <v>7154</v>
      </c>
      <c r="D6233">
        <v>88.54</v>
      </c>
      <c r="E6233" t="s">
        <v>30</v>
      </c>
      <c r="F6233" t="s">
        <v>6</v>
      </c>
      <c r="G6233" t="s">
        <v>6</v>
      </c>
      <c r="H6233" t="s">
        <v>7</v>
      </c>
      <c r="I6233">
        <v>61.658999999999999</v>
      </c>
      <c r="J6233">
        <v>65.06</v>
      </c>
      <c r="K6233">
        <v>3.4009999999999998</v>
      </c>
    </row>
    <row r="6234" spans="1:11" x14ac:dyDescent="0.35">
      <c r="A6234" t="s">
        <v>7153</v>
      </c>
      <c r="B6234" s="3" t="s">
        <v>7387</v>
      </c>
      <c r="C6234" t="s">
        <v>7154</v>
      </c>
      <c r="D6234">
        <v>88.54</v>
      </c>
      <c r="E6234" t="s">
        <v>30</v>
      </c>
      <c r="F6234" t="s">
        <v>26</v>
      </c>
      <c r="G6234" t="s">
        <v>13</v>
      </c>
      <c r="H6234" t="s">
        <v>14</v>
      </c>
      <c r="I6234">
        <v>67.153999999999996</v>
      </c>
      <c r="J6234">
        <v>67.153999999999996</v>
      </c>
      <c r="K6234" t="s">
        <v>7365</v>
      </c>
    </row>
    <row r="6235" spans="1:11" x14ac:dyDescent="0.35">
      <c r="A6235" t="s">
        <v>7153</v>
      </c>
      <c r="B6235" s="3" t="s">
        <v>7387</v>
      </c>
      <c r="C6235" t="s">
        <v>7154</v>
      </c>
      <c r="D6235">
        <v>88.54</v>
      </c>
      <c r="E6235" t="s">
        <v>30</v>
      </c>
      <c r="F6235" t="s">
        <v>6</v>
      </c>
      <c r="G6235" t="s">
        <v>6</v>
      </c>
      <c r="H6235" t="s">
        <v>7</v>
      </c>
      <c r="I6235">
        <v>67.349000000000004</v>
      </c>
      <c r="J6235">
        <v>72.707999999999998</v>
      </c>
      <c r="K6235">
        <v>5.359</v>
      </c>
    </row>
    <row r="6236" spans="1:11" x14ac:dyDescent="0.35">
      <c r="A6236" t="s">
        <v>7153</v>
      </c>
      <c r="B6236" s="3" t="s">
        <v>7387</v>
      </c>
      <c r="C6236" t="s">
        <v>7154</v>
      </c>
      <c r="D6236">
        <v>88.54</v>
      </c>
      <c r="E6236" t="s">
        <v>30</v>
      </c>
      <c r="F6236" t="s">
        <v>12</v>
      </c>
      <c r="G6236" t="s">
        <v>13</v>
      </c>
      <c r="H6236" t="s">
        <v>14</v>
      </c>
      <c r="I6236">
        <v>75.888000000000005</v>
      </c>
      <c r="J6236">
        <v>75.888000000000005</v>
      </c>
      <c r="K6236" t="s">
        <v>7365</v>
      </c>
    </row>
    <row r="6237" spans="1:11" x14ac:dyDescent="0.35">
      <c r="A6237" t="s">
        <v>7153</v>
      </c>
      <c r="B6237" s="3" t="s">
        <v>7387</v>
      </c>
      <c r="C6237" t="s">
        <v>7154</v>
      </c>
      <c r="D6237">
        <v>88.54</v>
      </c>
      <c r="E6237" t="s">
        <v>30</v>
      </c>
      <c r="F6237" t="s">
        <v>6</v>
      </c>
      <c r="G6237" t="s">
        <v>6</v>
      </c>
      <c r="H6237" t="s">
        <v>7</v>
      </c>
      <c r="I6237">
        <v>76.08</v>
      </c>
      <c r="J6237">
        <v>77.369</v>
      </c>
      <c r="K6237">
        <v>1.2889999999999999</v>
      </c>
    </row>
    <row r="6238" spans="1:11" x14ac:dyDescent="0.35">
      <c r="A6238" t="s">
        <v>7153</v>
      </c>
      <c r="B6238" s="3" t="s">
        <v>7387</v>
      </c>
      <c r="C6238" t="s">
        <v>7154</v>
      </c>
      <c r="D6238">
        <v>88.54</v>
      </c>
      <c r="E6238" t="s">
        <v>30</v>
      </c>
      <c r="F6238" t="s">
        <v>12</v>
      </c>
      <c r="G6238" t="s">
        <v>13</v>
      </c>
      <c r="H6238" t="s">
        <v>14</v>
      </c>
      <c r="I6238">
        <v>83.313999999999993</v>
      </c>
      <c r="J6238">
        <v>83.313999999999993</v>
      </c>
      <c r="K6238" t="s">
        <v>7365</v>
      </c>
    </row>
    <row r="6239" spans="1:11" x14ac:dyDescent="0.35">
      <c r="A6239" t="s">
        <v>7153</v>
      </c>
      <c r="B6239" s="3" t="s">
        <v>7387</v>
      </c>
      <c r="C6239" t="s">
        <v>7154</v>
      </c>
      <c r="D6239">
        <v>88.54</v>
      </c>
      <c r="E6239" t="s">
        <v>30</v>
      </c>
      <c r="F6239" t="s">
        <v>6</v>
      </c>
      <c r="G6239" t="s">
        <v>6</v>
      </c>
      <c r="H6239" t="s">
        <v>7</v>
      </c>
      <c r="I6239">
        <v>83.418999999999997</v>
      </c>
      <c r="J6239">
        <v>89.760999999999996</v>
      </c>
      <c r="K6239">
        <v>6.3419999999999996</v>
      </c>
    </row>
    <row r="6240" spans="1:11" x14ac:dyDescent="0.35">
      <c r="A6240" t="s">
        <v>7153</v>
      </c>
      <c r="B6240" s="3" t="s">
        <v>7387</v>
      </c>
      <c r="C6240" t="s">
        <v>7154</v>
      </c>
      <c r="D6240">
        <v>88.54</v>
      </c>
      <c r="E6240" t="s">
        <v>30</v>
      </c>
      <c r="F6240" t="s">
        <v>12</v>
      </c>
      <c r="G6240" t="s">
        <v>13</v>
      </c>
      <c r="H6240" t="s">
        <v>14</v>
      </c>
      <c r="I6240">
        <v>92.789000000000001</v>
      </c>
      <c r="J6240">
        <v>92.789000000000001</v>
      </c>
      <c r="K6240" t="s">
        <v>7365</v>
      </c>
    </row>
    <row r="6241" spans="1:11" x14ac:dyDescent="0.35">
      <c r="A6241" t="s">
        <v>7153</v>
      </c>
      <c r="B6241" s="3" t="s">
        <v>7387</v>
      </c>
      <c r="C6241" t="s">
        <v>7154</v>
      </c>
      <c r="D6241">
        <v>88.54</v>
      </c>
      <c r="E6241" t="s">
        <v>30</v>
      </c>
      <c r="F6241" t="s">
        <v>6</v>
      </c>
      <c r="G6241" t="s">
        <v>6</v>
      </c>
      <c r="H6241" t="s">
        <v>7</v>
      </c>
      <c r="I6241">
        <v>93.034999999999997</v>
      </c>
      <c r="J6241">
        <v>94.03</v>
      </c>
      <c r="K6241">
        <v>0.995</v>
      </c>
    </row>
    <row r="6242" spans="1:11" x14ac:dyDescent="0.35">
      <c r="A6242" t="s">
        <v>7153</v>
      </c>
      <c r="B6242" s="3" t="s">
        <v>7387</v>
      </c>
      <c r="C6242" t="s">
        <v>7154</v>
      </c>
      <c r="D6242">
        <v>88.54</v>
      </c>
      <c r="E6242" t="s">
        <v>30</v>
      </c>
      <c r="F6242" t="s">
        <v>12</v>
      </c>
      <c r="G6242" t="s">
        <v>13</v>
      </c>
      <c r="H6242" t="s">
        <v>14</v>
      </c>
      <c r="I6242">
        <v>94.825999999999993</v>
      </c>
      <c r="J6242">
        <v>94.825999999999993</v>
      </c>
      <c r="K6242" t="s">
        <v>7365</v>
      </c>
    </row>
    <row r="6243" spans="1:11" x14ac:dyDescent="0.35">
      <c r="A6243" t="s">
        <v>7153</v>
      </c>
      <c r="B6243" s="3" t="s">
        <v>7387</v>
      </c>
      <c r="C6243" t="s">
        <v>7154</v>
      </c>
      <c r="D6243">
        <v>88.54</v>
      </c>
      <c r="E6243" t="s">
        <v>30</v>
      </c>
      <c r="F6243" t="s">
        <v>6</v>
      </c>
      <c r="G6243" t="s">
        <v>6</v>
      </c>
      <c r="H6243" t="s">
        <v>7</v>
      </c>
      <c r="I6243">
        <v>95.003</v>
      </c>
      <c r="J6243">
        <v>99.68</v>
      </c>
      <c r="K6243">
        <v>4.6769999999999996</v>
      </c>
    </row>
    <row r="6244" spans="1:11" x14ac:dyDescent="0.35">
      <c r="A6244" t="s">
        <v>7155</v>
      </c>
      <c r="B6244" s="3" t="s">
        <v>7387</v>
      </c>
      <c r="C6244" t="s">
        <v>7156</v>
      </c>
      <c r="D6244">
        <v>37.554000000000002</v>
      </c>
      <c r="E6244" t="s">
        <v>5</v>
      </c>
      <c r="F6244" t="s">
        <v>6</v>
      </c>
      <c r="G6244" t="s">
        <v>6</v>
      </c>
      <c r="H6244" t="s">
        <v>7</v>
      </c>
      <c r="I6244">
        <v>3.976</v>
      </c>
      <c r="J6244">
        <v>7.6180000000000003</v>
      </c>
      <c r="K6244">
        <v>3.6419999999999999</v>
      </c>
    </row>
    <row r="6245" spans="1:11" x14ac:dyDescent="0.35">
      <c r="A6245" t="s">
        <v>7155</v>
      </c>
      <c r="B6245" s="3" t="s">
        <v>7387</v>
      </c>
      <c r="C6245" t="s">
        <v>7156</v>
      </c>
      <c r="D6245">
        <v>37.554000000000002</v>
      </c>
      <c r="E6245" t="s">
        <v>5</v>
      </c>
      <c r="F6245" t="s">
        <v>12</v>
      </c>
      <c r="G6245" t="s">
        <v>13</v>
      </c>
      <c r="H6245" t="s">
        <v>14</v>
      </c>
      <c r="I6245">
        <v>8.3480000000000008</v>
      </c>
      <c r="J6245">
        <v>8.3480000000000008</v>
      </c>
      <c r="K6245" t="s">
        <v>7365</v>
      </c>
    </row>
    <row r="6246" spans="1:11" x14ac:dyDescent="0.35">
      <c r="A6246" t="s">
        <v>7155</v>
      </c>
      <c r="B6246" s="3" t="s">
        <v>7387</v>
      </c>
      <c r="C6246" t="s">
        <v>7156</v>
      </c>
      <c r="D6246">
        <v>37.554000000000002</v>
      </c>
      <c r="E6246" t="s">
        <v>5</v>
      </c>
      <c r="F6246" t="s">
        <v>6</v>
      </c>
      <c r="G6246" t="s">
        <v>6</v>
      </c>
      <c r="H6246" t="s">
        <v>7</v>
      </c>
      <c r="I6246">
        <v>8.6129999999999995</v>
      </c>
      <c r="J6246">
        <v>13.292</v>
      </c>
      <c r="K6246">
        <v>4.6790000000000003</v>
      </c>
    </row>
    <row r="6247" spans="1:11" x14ac:dyDescent="0.35">
      <c r="A6247" t="s">
        <v>7155</v>
      </c>
      <c r="B6247" s="3" t="s">
        <v>7387</v>
      </c>
      <c r="C6247" t="s">
        <v>7156</v>
      </c>
      <c r="D6247">
        <v>37.554000000000002</v>
      </c>
      <c r="E6247" t="s">
        <v>5</v>
      </c>
      <c r="F6247" t="s">
        <v>12</v>
      </c>
      <c r="G6247" t="s">
        <v>13</v>
      </c>
      <c r="H6247" t="s">
        <v>14</v>
      </c>
      <c r="I6247">
        <v>19.835999999999999</v>
      </c>
      <c r="J6247">
        <v>19.835999999999999</v>
      </c>
      <c r="K6247" t="s">
        <v>7365</v>
      </c>
    </row>
    <row r="6248" spans="1:11" x14ac:dyDescent="0.35">
      <c r="A6248" t="s">
        <v>7155</v>
      </c>
      <c r="B6248" s="3" t="s">
        <v>7387</v>
      </c>
      <c r="C6248" t="s">
        <v>7156</v>
      </c>
      <c r="D6248">
        <v>37.554000000000002</v>
      </c>
      <c r="E6248" t="s">
        <v>5</v>
      </c>
      <c r="F6248" t="s">
        <v>6</v>
      </c>
      <c r="G6248" t="s">
        <v>6</v>
      </c>
      <c r="H6248" t="s">
        <v>7</v>
      </c>
      <c r="I6248">
        <v>20.03</v>
      </c>
      <c r="J6248">
        <v>21.085999999999999</v>
      </c>
      <c r="K6248">
        <v>1.056</v>
      </c>
    </row>
    <row r="6249" spans="1:11" x14ac:dyDescent="0.35">
      <c r="A6249" t="s">
        <v>7155</v>
      </c>
      <c r="B6249" s="3" t="s">
        <v>7387</v>
      </c>
      <c r="C6249" t="s">
        <v>7156</v>
      </c>
      <c r="D6249">
        <v>37.554000000000002</v>
      </c>
      <c r="E6249" t="s">
        <v>5</v>
      </c>
      <c r="F6249" t="s">
        <v>12</v>
      </c>
      <c r="G6249" t="s">
        <v>13</v>
      </c>
      <c r="H6249" t="s">
        <v>14</v>
      </c>
      <c r="I6249">
        <v>22.773</v>
      </c>
      <c r="J6249">
        <v>22.773</v>
      </c>
      <c r="K6249" t="s">
        <v>7365</v>
      </c>
    </row>
    <row r="6250" spans="1:11" x14ac:dyDescent="0.35">
      <c r="A6250" t="s">
        <v>7155</v>
      </c>
      <c r="B6250" s="3" t="s">
        <v>7387</v>
      </c>
      <c r="C6250" t="s">
        <v>7156</v>
      </c>
      <c r="D6250">
        <v>37.554000000000002</v>
      </c>
      <c r="E6250" t="s">
        <v>5</v>
      </c>
      <c r="F6250" t="s">
        <v>6</v>
      </c>
      <c r="G6250" t="s">
        <v>6</v>
      </c>
      <c r="H6250" t="s">
        <v>7</v>
      </c>
      <c r="I6250">
        <v>24.870999999999999</v>
      </c>
      <c r="J6250">
        <v>30.986999999999998</v>
      </c>
      <c r="K6250">
        <v>6.1159999999999997</v>
      </c>
    </row>
    <row r="6251" spans="1:11" x14ac:dyDescent="0.35">
      <c r="A6251" t="s">
        <v>7155</v>
      </c>
      <c r="B6251" s="3" t="s">
        <v>7387</v>
      </c>
      <c r="C6251" t="s">
        <v>7156</v>
      </c>
      <c r="D6251">
        <v>37.554000000000002</v>
      </c>
      <c r="E6251" t="s">
        <v>5</v>
      </c>
      <c r="F6251" t="s">
        <v>12</v>
      </c>
      <c r="G6251" t="s">
        <v>13</v>
      </c>
      <c r="H6251" t="s">
        <v>14</v>
      </c>
      <c r="I6251">
        <v>32.104999999999997</v>
      </c>
      <c r="J6251">
        <v>32.104999999999997</v>
      </c>
      <c r="K6251" t="s">
        <v>7365</v>
      </c>
    </row>
    <row r="6252" spans="1:11" x14ac:dyDescent="0.35">
      <c r="A6252" t="s">
        <v>7155</v>
      </c>
      <c r="B6252" s="3" t="s">
        <v>7387</v>
      </c>
      <c r="C6252" t="s">
        <v>7156</v>
      </c>
      <c r="D6252">
        <v>37.554000000000002</v>
      </c>
      <c r="E6252" t="s">
        <v>5</v>
      </c>
      <c r="F6252" t="s">
        <v>6</v>
      </c>
      <c r="G6252" t="s">
        <v>6</v>
      </c>
      <c r="H6252" t="s">
        <v>7</v>
      </c>
      <c r="I6252">
        <v>32.32</v>
      </c>
      <c r="J6252">
        <v>36.465000000000003</v>
      </c>
      <c r="K6252">
        <v>4.1449999999999996</v>
      </c>
    </row>
    <row r="6253" spans="1:11" x14ac:dyDescent="0.35">
      <c r="A6253" t="s">
        <v>7155</v>
      </c>
      <c r="B6253" s="3" t="s">
        <v>7387</v>
      </c>
      <c r="C6253" t="s">
        <v>7156</v>
      </c>
      <c r="D6253">
        <v>37.554000000000002</v>
      </c>
      <c r="E6253" t="s">
        <v>5</v>
      </c>
      <c r="F6253" t="s">
        <v>12</v>
      </c>
      <c r="G6253" t="s">
        <v>13</v>
      </c>
      <c r="H6253" t="s">
        <v>14</v>
      </c>
      <c r="I6253">
        <v>39.695999999999998</v>
      </c>
      <c r="J6253">
        <v>39.695999999999998</v>
      </c>
      <c r="K6253" t="s">
        <v>7365</v>
      </c>
    </row>
    <row r="6254" spans="1:11" x14ac:dyDescent="0.35">
      <c r="A6254" t="s">
        <v>7155</v>
      </c>
      <c r="B6254" s="3" t="s">
        <v>7387</v>
      </c>
      <c r="C6254" t="s">
        <v>7156</v>
      </c>
      <c r="D6254">
        <v>37.554000000000002</v>
      </c>
      <c r="E6254" t="s">
        <v>5</v>
      </c>
      <c r="F6254" t="s">
        <v>6</v>
      </c>
      <c r="G6254" t="s">
        <v>6</v>
      </c>
      <c r="H6254" t="s">
        <v>7</v>
      </c>
      <c r="I6254">
        <v>39.890999999999998</v>
      </c>
      <c r="J6254">
        <v>41.53</v>
      </c>
      <c r="K6254">
        <v>1.639</v>
      </c>
    </row>
    <row r="6255" spans="1:11" x14ac:dyDescent="0.35">
      <c r="A6255" t="s">
        <v>7157</v>
      </c>
      <c r="B6255" s="3" t="s">
        <v>7387</v>
      </c>
      <c r="C6255" t="s">
        <v>7158</v>
      </c>
      <c r="D6255">
        <v>148.62</v>
      </c>
      <c r="E6255" t="s">
        <v>5</v>
      </c>
      <c r="F6255" t="s">
        <v>6</v>
      </c>
      <c r="G6255" t="s">
        <v>6</v>
      </c>
      <c r="H6255" t="s">
        <v>7</v>
      </c>
      <c r="I6255">
        <v>20.425000000000001</v>
      </c>
      <c r="J6255">
        <v>24.507000000000001</v>
      </c>
      <c r="K6255">
        <v>4.0819999999999999</v>
      </c>
    </row>
    <row r="6256" spans="1:11" x14ac:dyDescent="0.35">
      <c r="A6256" t="s">
        <v>7157</v>
      </c>
      <c r="B6256" s="3" t="s">
        <v>7387</v>
      </c>
      <c r="C6256" t="s">
        <v>7158</v>
      </c>
      <c r="D6256">
        <v>148.62</v>
      </c>
      <c r="E6256" t="s">
        <v>5</v>
      </c>
      <c r="F6256" t="s">
        <v>6</v>
      </c>
      <c r="G6256" t="s">
        <v>6</v>
      </c>
      <c r="H6256" t="s">
        <v>7</v>
      </c>
      <c r="I6256">
        <v>36.020000000000003</v>
      </c>
      <c r="J6256">
        <v>37.265999999999998</v>
      </c>
      <c r="K6256">
        <v>1.246</v>
      </c>
    </row>
    <row r="6257" spans="1:11" x14ac:dyDescent="0.35">
      <c r="A6257" t="s">
        <v>7159</v>
      </c>
      <c r="B6257" s="3" t="s">
        <v>7387</v>
      </c>
      <c r="C6257" t="s">
        <v>7160</v>
      </c>
      <c r="D6257">
        <v>49.280999999999999</v>
      </c>
      <c r="E6257" t="s">
        <v>5</v>
      </c>
      <c r="F6257" t="s">
        <v>6</v>
      </c>
      <c r="G6257" t="s">
        <v>6</v>
      </c>
      <c r="H6257" t="s">
        <v>7</v>
      </c>
      <c r="I6257">
        <v>10.141999999999999</v>
      </c>
      <c r="J6257">
        <v>14.06</v>
      </c>
      <c r="K6257">
        <v>3.9180000000000001</v>
      </c>
    </row>
    <row r="6258" spans="1:11" x14ac:dyDescent="0.35">
      <c r="A6258" t="s">
        <v>7159</v>
      </c>
      <c r="B6258" s="3" t="s">
        <v>7387</v>
      </c>
      <c r="C6258" t="s">
        <v>7160</v>
      </c>
      <c r="D6258">
        <v>49.280999999999999</v>
      </c>
      <c r="E6258" t="s">
        <v>5</v>
      </c>
      <c r="F6258" t="s">
        <v>12</v>
      </c>
      <c r="G6258" t="s">
        <v>13</v>
      </c>
      <c r="H6258" t="s">
        <v>14</v>
      </c>
      <c r="I6258">
        <v>15.484</v>
      </c>
      <c r="J6258">
        <v>15.484</v>
      </c>
      <c r="K6258" t="s">
        <v>7365</v>
      </c>
    </row>
    <row r="6259" spans="1:11" x14ac:dyDescent="0.35">
      <c r="A6259" t="s">
        <v>7159</v>
      </c>
      <c r="B6259" s="3" t="s">
        <v>7387</v>
      </c>
      <c r="C6259" t="s">
        <v>7160</v>
      </c>
      <c r="D6259">
        <v>49.280999999999999</v>
      </c>
      <c r="E6259" t="s">
        <v>5</v>
      </c>
      <c r="F6259" t="s">
        <v>6</v>
      </c>
      <c r="G6259" t="s">
        <v>6</v>
      </c>
      <c r="H6259" t="s">
        <v>7</v>
      </c>
      <c r="I6259">
        <v>17.63</v>
      </c>
      <c r="J6259">
        <v>19.367999999999999</v>
      </c>
      <c r="K6259">
        <v>1.738</v>
      </c>
    </row>
    <row r="6260" spans="1:11" x14ac:dyDescent="0.35">
      <c r="A6260" t="s">
        <v>7159</v>
      </c>
      <c r="B6260" s="3" t="s">
        <v>7387</v>
      </c>
      <c r="C6260" t="s">
        <v>7160</v>
      </c>
      <c r="D6260">
        <v>49.280999999999999</v>
      </c>
      <c r="E6260" t="s">
        <v>5</v>
      </c>
      <c r="F6260" t="s">
        <v>12</v>
      </c>
      <c r="G6260" t="s">
        <v>13</v>
      </c>
      <c r="H6260" t="s">
        <v>14</v>
      </c>
      <c r="I6260">
        <v>20.198</v>
      </c>
      <c r="J6260">
        <v>20.198</v>
      </c>
      <c r="K6260" t="s">
        <v>7365</v>
      </c>
    </row>
    <row r="6261" spans="1:11" x14ac:dyDescent="0.35">
      <c r="A6261" t="s">
        <v>7159</v>
      </c>
      <c r="B6261" s="3" t="s">
        <v>7387</v>
      </c>
      <c r="C6261" t="s">
        <v>7160</v>
      </c>
      <c r="D6261">
        <v>49.280999999999999</v>
      </c>
      <c r="E6261" t="s">
        <v>5</v>
      </c>
      <c r="F6261" t="s">
        <v>6</v>
      </c>
      <c r="G6261" t="s">
        <v>6</v>
      </c>
      <c r="H6261" t="s">
        <v>7</v>
      </c>
      <c r="I6261">
        <v>20.395</v>
      </c>
      <c r="J6261">
        <v>30.834</v>
      </c>
      <c r="K6261">
        <v>10.439</v>
      </c>
    </row>
    <row r="6262" spans="1:11" x14ac:dyDescent="0.35">
      <c r="A6262" t="s">
        <v>7159</v>
      </c>
      <c r="B6262" s="3" t="s">
        <v>7387</v>
      </c>
      <c r="C6262" t="s">
        <v>7160</v>
      </c>
      <c r="D6262">
        <v>49.280999999999999</v>
      </c>
      <c r="E6262" t="s">
        <v>5</v>
      </c>
      <c r="F6262" t="s">
        <v>12</v>
      </c>
      <c r="G6262" t="s">
        <v>13</v>
      </c>
      <c r="H6262" t="s">
        <v>14</v>
      </c>
      <c r="I6262">
        <v>32.015999999999998</v>
      </c>
      <c r="J6262">
        <v>32.015999999999998</v>
      </c>
      <c r="K6262" t="s">
        <v>7365</v>
      </c>
    </row>
    <row r="6263" spans="1:11" x14ac:dyDescent="0.35">
      <c r="A6263" t="s">
        <v>7159</v>
      </c>
      <c r="B6263" s="3" t="s">
        <v>7387</v>
      </c>
      <c r="C6263" t="s">
        <v>7160</v>
      </c>
      <c r="D6263">
        <v>49.280999999999999</v>
      </c>
      <c r="E6263" t="s">
        <v>5</v>
      </c>
      <c r="F6263" t="s">
        <v>6</v>
      </c>
      <c r="G6263" t="s">
        <v>6</v>
      </c>
      <c r="H6263" t="s">
        <v>7</v>
      </c>
      <c r="I6263">
        <v>32.247999999999998</v>
      </c>
      <c r="J6263">
        <v>40.991999999999997</v>
      </c>
      <c r="K6263">
        <v>8.7439999999999998</v>
      </c>
    </row>
    <row r="6264" spans="1:11" x14ac:dyDescent="0.35">
      <c r="A6264" t="s">
        <v>7159</v>
      </c>
      <c r="B6264" s="3" t="s">
        <v>7387</v>
      </c>
      <c r="C6264" t="s">
        <v>7160</v>
      </c>
      <c r="D6264">
        <v>49.280999999999999</v>
      </c>
      <c r="E6264" t="s">
        <v>5</v>
      </c>
      <c r="F6264" t="s">
        <v>12</v>
      </c>
      <c r="G6264" t="s">
        <v>13</v>
      </c>
      <c r="H6264" t="s">
        <v>14</v>
      </c>
      <c r="I6264">
        <v>43.375</v>
      </c>
      <c r="J6264">
        <v>43.375</v>
      </c>
      <c r="K6264" t="s">
        <v>7365</v>
      </c>
    </row>
    <row r="6265" spans="1:11" x14ac:dyDescent="0.35">
      <c r="A6265" t="s">
        <v>7159</v>
      </c>
      <c r="B6265" s="3" t="s">
        <v>7387</v>
      </c>
      <c r="C6265" t="s">
        <v>7160</v>
      </c>
      <c r="D6265">
        <v>49.280999999999999</v>
      </c>
      <c r="E6265" t="s">
        <v>5</v>
      </c>
      <c r="F6265" t="s">
        <v>6</v>
      </c>
      <c r="G6265" t="s">
        <v>6</v>
      </c>
      <c r="H6265" t="s">
        <v>7</v>
      </c>
      <c r="I6265">
        <v>43.64</v>
      </c>
      <c r="J6265">
        <v>48.276000000000003</v>
      </c>
      <c r="K6265">
        <v>4.6360000000000001</v>
      </c>
    </row>
    <row r="6266" spans="1:11" x14ac:dyDescent="0.35">
      <c r="A6266" t="s">
        <v>7159</v>
      </c>
      <c r="B6266" s="3" t="s">
        <v>7387</v>
      </c>
      <c r="C6266" t="s">
        <v>7160</v>
      </c>
      <c r="D6266">
        <v>49.280999999999999</v>
      </c>
      <c r="E6266" t="s">
        <v>5</v>
      </c>
      <c r="F6266" t="s">
        <v>12</v>
      </c>
      <c r="G6266" t="s">
        <v>13</v>
      </c>
      <c r="H6266" t="s">
        <v>14</v>
      </c>
      <c r="I6266">
        <v>51.462000000000003</v>
      </c>
      <c r="J6266">
        <v>51.462000000000003</v>
      </c>
      <c r="K6266" t="s">
        <v>7365</v>
      </c>
    </row>
    <row r="6267" spans="1:11" x14ac:dyDescent="0.35">
      <c r="A6267" t="s">
        <v>7159</v>
      </c>
      <c r="B6267" s="3" t="s">
        <v>7387</v>
      </c>
      <c r="C6267" t="s">
        <v>7160</v>
      </c>
      <c r="D6267">
        <v>49.280999999999999</v>
      </c>
      <c r="E6267" t="s">
        <v>5</v>
      </c>
      <c r="F6267" t="s">
        <v>6</v>
      </c>
      <c r="G6267" t="s">
        <v>6</v>
      </c>
      <c r="H6267" t="s">
        <v>7</v>
      </c>
      <c r="I6267">
        <v>51.747999999999998</v>
      </c>
      <c r="J6267">
        <v>59.423000000000002</v>
      </c>
      <c r="K6267">
        <v>7.6749999999999998</v>
      </c>
    </row>
    <row r="6268" spans="1:11" x14ac:dyDescent="0.35">
      <c r="A6268" t="s">
        <v>7161</v>
      </c>
      <c r="B6268" s="3" t="s">
        <v>7387</v>
      </c>
      <c r="C6268" t="s">
        <v>7162</v>
      </c>
      <c r="D6268">
        <v>72.497</v>
      </c>
      <c r="E6268" t="s">
        <v>5</v>
      </c>
      <c r="F6268" t="s">
        <v>6</v>
      </c>
      <c r="G6268" t="s">
        <v>6</v>
      </c>
      <c r="H6268" t="s">
        <v>7</v>
      </c>
      <c r="I6268">
        <v>35.067999999999998</v>
      </c>
      <c r="J6268">
        <v>45.338999999999999</v>
      </c>
      <c r="K6268">
        <v>10.271000000000001</v>
      </c>
    </row>
    <row r="6269" spans="1:11" x14ac:dyDescent="0.35">
      <c r="A6269" t="s">
        <v>7161</v>
      </c>
      <c r="B6269" s="3" t="s">
        <v>7387</v>
      </c>
      <c r="C6269" t="s">
        <v>7162</v>
      </c>
      <c r="D6269">
        <v>72.497</v>
      </c>
      <c r="E6269" t="s">
        <v>5</v>
      </c>
      <c r="F6269" t="s">
        <v>12</v>
      </c>
      <c r="G6269" t="s">
        <v>13</v>
      </c>
      <c r="H6269" t="s">
        <v>14</v>
      </c>
      <c r="I6269">
        <v>47.737000000000002</v>
      </c>
      <c r="J6269">
        <v>47.737000000000002</v>
      </c>
      <c r="K6269" t="s">
        <v>7365</v>
      </c>
    </row>
    <row r="6270" spans="1:11" x14ac:dyDescent="0.35">
      <c r="A6270" t="s">
        <v>7161</v>
      </c>
      <c r="B6270" s="3" t="s">
        <v>7387</v>
      </c>
      <c r="C6270" t="s">
        <v>7162</v>
      </c>
      <c r="D6270">
        <v>72.497</v>
      </c>
      <c r="E6270" t="s">
        <v>5</v>
      </c>
      <c r="F6270" t="s">
        <v>6</v>
      </c>
      <c r="G6270" t="s">
        <v>6</v>
      </c>
      <c r="H6270" t="s">
        <v>7</v>
      </c>
      <c r="I6270">
        <v>48.235999999999997</v>
      </c>
      <c r="J6270">
        <v>52.341999999999999</v>
      </c>
      <c r="K6270">
        <v>4.1059999999999999</v>
      </c>
    </row>
    <row r="6271" spans="1:11" x14ac:dyDescent="0.35">
      <c r="A6271" t="s">
        <v>7161</v>
      </c>
      <c r="B6271" s="3" t="s">
        <v>7387</v>
      </c>
      <c r="C6271" t="s">
        <v>7162</v>
      </c>
      <c r="D6271">
        <v>72.497</v>
      </c>
      <c r="E6271" t="s">
        <v>5</v>
      </c>
      <c r="F6271" t="s">
        <v>26</v>
      </c>
      <c r="G6271" t="s">
        <v>13</v>
      </c>
      <c r="H6271" t="s">
        <v>14</v>
      </c>
      <c r="I6271">
        <v>55.670999999999999</v>
      </c>
      <c r="J6271">
        <v>55.670999999999999</v>
      </c>
      <c r="K6271" t="s">
        <v>7365</v>
      </c>
    </row>
    <row r="6272" spans="1:11" x14ac:dyDescent="0.35">
      <c r="A6272" t="s">
        <v>7161</v>
      </c>
      <c r="B6272" s="3" t="s">
        <v>7387</v>
      </c>
      <c r="C6272" t="s">
        <v>7162</v>
      </c>
      <c r="D6272">
        <v>72.497</v>
      </c>
      <c r="E6272" t="s">
        <v>5</v>
      </c>
      <c r="F6272" t="s">
        <v>6</v>
      </c>
      <c r="G6272" t="s">
        <v>6</v>
      </c>
      <c r="H6272" t="s">
        <v>7</v>
      </c>
      <c r="I6272">
        <v>55.917000000000002</v>
      </c>
      <c r="J6272">
        <v>62.898000000000003</v>
      </c>
      <c r="K6272">
        <v>6.9809999999999999</v>
      </c>
    </row>
    <row r="6273" spans="1:11" x14ac:dyDescent="0.35">
      <c r="A6273" t="s">
        <v>7161</v>
      </c>
      <c r="B6273" s="3" t="s">
        <v>7387</v>
      </c>
      <c r="C6273" t="s">
        <v>7162</v>
      </c>
      <c r="D6273">
        <v>72.497</v>
      </c>
      <c r="E6273" t="s">
        <v>5</v>
      </c>
      <c r="F6273" t="s">
        <v>12</v>
      </c>
      <c r="G6273" t="s">
        <v>13</v>
      </c>
      <c r="H6273" t="s">
        <v>14</v>
      </c>
      <c r="I6273">
        <v>64.364999999999995</v>
      </c>
      <c r="J6273">
        <v>64.364999999999995</v>
      </c>
      <c r="K6273" t="s">
        <v>7365</v>
      </c>
    </row>
    <row r="6274" spans="1:11" x14ac:dyDescent="0.35">
      <c r="A6274" t="s">
        <v>7161</v>
      </c>
      <c r="B6274" s="3" t="s">
        <v>7387</v>
      </c>
      <c r="C6274" t="s">
        <v>7162</v>
      </c>
      <c r="D6274">
        <v>72.497</v>
      </c>
      <c r="E6274" t="s">
        <v>5</v>
      </c>
      <c r="F6274" t="s">
        <v>6</v>
      </c>
      <c r="G6274" t="s">
        <v>6</v>
      </c>
      <c r="H6274" t="s">
        <v>7</v>
      </c>
      <c r="I6274">
        <v>64.608999999999995</v>
      </c>
      <c r="J6274">
        <v>67.844999999999999</v>
      </c>
      <c r="K6274">
        <v>3.2360000000000002</v>
      </c>
    </row>
    <row r="6275" spans="1:11" x14ac:dyDescent="0.35">
      <c r="A6275" t="s">
        <v>7161</v>
      </c>
      <c r="B6275" s="3" t="s">
        <v>7387</v>
      </c>
      <c r="C6275" t="s">
        <v>7162</v>
      </c>
      <c r="D6275">
        <v>72.497</v>
      </c>
      <c r="E6275" t="s">
        <v>5</v>
      </c>
      <c r="F6275" t="s">
        <v>12</v>
      </c>
      <c r="G6275" t="s">
        <v>13</v>
      </c>
      <c r="H6275" t="s">
        <v>14</v>
      </c>
      <c r="I6275">
        <v>69.152000000000001</v>
      </c>
      <c r="J6275">
        <v>69.152000000000001</v>
      </c>
      <c r="K6275" t="s">
        <v>7365</v>
      </c>
    </row>
    <row r="6276" spans="1:11" x14ac:dyDescent="0.35">
      <c r="A6276" t="s">
        <v>7161</v>
      </c>
      <c r="B6276" s="3" t="s">
        <v>7387</v>
      </c>
      <c r="C6276" t="s">
        <v>7162</v>
      </c>
      <c r="D6276">
        <v>72.497</v>
      </c>
      <c r="E6276" t="s">
        <v>5</v>
      </c>
      <c r="F6276" t="s">
        <v>6</v>
      </c>
      <c r="G6276" t="s">
        <v>6</v>
      </c>
      <c r="H6276" t="s">
        <v>7</v>
      </c>
      <c r="I6276">
        <v>69.516000000000005</v>
      </c>
      <c r="J6276">
        <v>75.793999999999997</v>
      </c>
      <c r="K6276">
        <v>6.2779999999999996</v>
      </c>
    </row>
    <row r="6277" spans="1:11" x14ac:dyDescent="0.35">
      <c r="A6277" t="s">
        <v>7161</v>
      </c>
      <c r="B6277" s="3" t="s">
        <v>7387</v>
      </c>
      <c r="C6277" t="s">
        <v>7162</v>
      </c>
      <c r="D6277">
        <v>72.497</v>
      </c>
      <c r="E6277" t="s">
        <v>5</v>
      </c>
      <c r="F6277" t="s">
        <v>12</v>
      </c>
      <c r="G6277" t="s">
        <v>13</v>
      </c>
      <c r="H6277" t="s">
        <v>14</v>
      </c>
      <c r="I6277">
        <v>78.799000000000007</v>
      </c>
      <c r="J6277">
        <v>78.799000000000007</v>
      </c>
      <c r="K6277" t="s">
        <v>7365</v>
      </c>
    </row>
    <row r="6278" spans="1:11" x14ac:dyDescent="0.35">
      <c r="A6278" t="s">
        <v>7161</v>
      </c>
      <c r="B6278" s="3" t="s">
        <v>7387</v>
      </c>
      <c r="C6278" t="s">
        <v>7162</v>
      </c>
      <c r="D6278">
        <v>72.497</v>
      </c>
      <c r="E6278" t="s">
        <v>5</v>
      </c>
      <c r="F6278" t="s">
        <v>6</v>
      </c>
      <c r="G6278" t="s">
        <v>6</v>
      </c>
      <c r="H6278" t="s">
        <v>7</v>
      </c>
      <c r="I6278">
        <v>79.046000000000006</v>
      </c>
      <c r="J6278">
        <v>86.540999999999997</v>
      </c>
      <c r="K6278">
        <v>7.4950000000000001</v>
      </c>
    </row>
    <row r="6279" spans="1:11" x14ac:dyDescent="0.35">
      <c r="A6279" t="s">
        <v>7161</v>
      </c>
      <c r="B6279" s="3" t="s">
        <v>7387</v>
      </c>
      <c r="C6279" t="s">
        <v>7162</v>
      </c>
      <c r="D6279">
        <v>72.497</v>
      </c>
      <c r="E6279" t="s">
        <v>5</v>
      </c>
      <c r="F6279" t="s">
        <v>12</v>
      </c>
      <c r="G6279" t="s">
        <v>13</v>
      </c>
      <c r="H6279" t="s">
        <v>14</v>
      </c>
      <c r="I6279">
        <v>92.096999999999994</v>
      </c>
      <c r="J6279">
        <v>92.096999999999994</v>
      </c>
      <c r="K6279" t="s">
        <v>7365</v>
      </c>
    </row>
    <row r="6280" spans="1:11" x14ac:dyDescent="0.35">
      <c r="A6280" t="s">
        <v>7161</v>
      </c>
      <c r="B6280" s="3" t="s">
        <v>7387</v>
      </c>
      <c r="C6280" t="s">
        <v>7162</v>
      </c>
      <c r="D6280">
        <v>72.497</v>
      </c>
      <c r="E6280" t="s">
        <v>5</v>
      </c>
      <c r="F6280" t="s">
        <v>6</v>
      </c>
      <c r="G6280" t="s">
        <v>6</v>
      </c>
      <c r="H6280" t="s">
        <v>7</v>
      </c>
      <c r="I6280">
        <v>95.009</v>
      </c>
      <c r="J6280">
        <v>95.602000000000004</v>
      </c>
      <c r="K6280">
        <v>0.59299999999999997</v>
      </c>
    </row>
    <row r="6281" spans="1:11" x14ac:dyDescent="0.35">
      <c r="A6281" s="7" t="s">
        <v>6837</v>
      </c>
      <c r="B6281" s="3" t="s">
        <v>7386</v>
      </c>
      <c r="C6281" s="7" t="s">
        <v>6838</v>
      </c>
      <c r="D6281" s="7" t="s">
        <v>6839</v>
      </c>
      <c r="E6281" s="7" t="s">
        <v>5</v>
      </c>
      <c r="F6281" s="7" t="s">
        <v>614</v>
      </c>
      <c r="G6281" s="7" t="s">
        <v>615</v>
      </c>
      <c r="H6281" s="7" t="s">
        <v>14</v>
      </c>
      <c r="I6281" s="7" t="s">
        <v>6848</v>
      </c>
      <c r="J6281" s="7" t="s">
        <v>6848</v>
      </c>
      <c r="K6281" s="3">
        <v>0</v>
      </c>
    </row>
    <row r="6282" spans="1:11" x14ac:dyDescent="0.35">
      <c r="A6282" t="s">
        <v>7161</v>
      </c>
      <c r="B6282" s="3" t="s">
        <v>7387</v>
      </c>
      <c r="C6282" t="s">
        <v>7162</v>
      </c>
      <c r="D6282">
        <v>72.497</v>
      </c>
      <c r="E6282" t="s">
        <v>5</v>
      </c>
      <c r="F6282" t="s">
        <v>26</v>
      </c>
      <c r="G6282" t="s">
        <v>13</v>
      </c>
      <c r="H6282" t="s">
        <v>14</v>
      </c>
      <c r="I6282">
        <v>100.077</v>
      </c>
      <c r="J6282">
        <v>100.077</v>
      </c>
      <c r="K6282" t="s">
        <v>7365</v>
      </c>
    </row>
    <row r="6283" spans="1:11" x14ac:dyDescent="0.35">
      <c r="A6283" t="s">
        <v>7161</v>
      </c>
      <c r="B6283" s="3" t="s">
        <v>7387</v>
      </c>
      <c r="C6283" t="s">
        <v>7162</v>
      </c>
      <c r="D6283">
        <v>72.497</v>
      </c>
      <c r="E6283" t="s">
        <v>5</v>
      </c>
      <c r="F6283" t="s">
        <v>6</v>
      </c>
      <c r="G6283" t="s">
        <v>6</v>
      </c>
      <c r="H6283" t="s">
        <v>7</v>
      </c>
      <c r="I6283">
        <v>100.301</v>
      </c>
      <c r="J6283">
        <v>106.55200000000001</v>
      </c>
      <c r="K6283">
        <v>6.2510000000000003</v>
      </c>
    </row>
    <row r="6284" spans="1:11" x14ac:dyDescent="0.35">
      <c r="A6284" t="s">
        <v>7163</v>
      </c>
      <c r="B6284" s="3" t="s">
        <v>7387</v>
      </c>
      <c r="C6284" t="s">
        <v>7164</v>
      </c>
      <c r="D6284">
        <v>158.22999999999999</v>
      </c>
      <c r="E6284" t="s">
        <v>545</v>
      </c>
      <c r="F6284" t="s">
        <v>6</v>
      </c>
      <c r="G6284" t="s">
        <v>6</v>
      </c>
      <c r="H6284" t="s">
        <v>7</v>
      </c>
      <c r="I6284">
        <v>46.412999999999997</v>
      </c>
      <c r="J6284">
        <v>50.756</v>
      </c>
      <c r="K6284">
        <v>4.343</v>
      </c>
    </row>
    <row r="6285" spans="1:11" x14ac:dyDescent="0.35">
      <c r="A6285" t="s">
        <v>7163</v>
      </c>
      <c r="B6285" s="3" t="s">
        <v>7387</v>
      </c>
      <c r="C6285" t="s">
        <v>7164</v>
      </c>
      <c r="D6285">
        <v>158.22999999999999</v>
      </c>
      <c r="E6285" t="s">
        <v>5</v>
      </c>
      <c r="F6285" t="s">
        <v>6</v>
      </c>
      <c r="G6285" t="s">
        <v>6</v>
      </c>
      <c r="H6285" t="s">
        <v>7</v>
      </c>
      <c r="I6285">
        <v>142.72399999999999</v>
      </c>
      <c r="J6285">
        <v>143.91900000000001</v>
      </c>
      <c r="K6285">
        <v>1.1950000000000001</v>
      </c>
    </row>
    <row r="6286" spans="1:11" x14ac:dyDescent="0.35">
      <c r="A6286" s="7" t="s">
        <v>6837</v>
      </c>
      <c r="B6286" s="3" t="s">
        <v>7386</v>
      </c>
      <c r="C6286" s="7" t="s">
        <v>6838</v>
      </c>
      <c r="D6286" s="7" t="s">
        <v>6839</v>
      </c>
      <c r="E6286" s="7" t="s">
        <v>5</v>
      </c>
      <c r="F6286" s="7" t="s">
        <v>614</v>
      </c>
      <c r="G6286" s="7" t="s">
        <v>615</v>
      </c>
      <c r="H6286" s="7" t="s">
        <v>14</v>
      </c>
      <c r="I6286" s="7" t="s">
        <v>6852</v>
      </c>
      <c r="J6286" s="7" t="s">
        <v>6852</v>
      </c>
      <c r="K6286" s="3">
        <v>0</v>
      </c>
    </row>
    <row r="6287" spans="1:11" x14ac:dyDescent="0.35">
      <c r="A6287" t="s">
        <v>7163</v>
      </c>
      <c r="B6287" s="3" t="s">
        <v>7387</v>
      </c>
      <c r="C6287" t="s">
        <v>7164</v>
      </c>
      <c r="D6287">
        <v>158.22999999999999</v>
      </c>
      <c r="E6287" t="s">
        <v>5</v>
      </c>
      <c r="F6287" t="s">
        <v>6</v>
      </c>
      <c r="G6287" t="s">
        <v>6</v>
      </c>
      <c r="H6287" t="s">
        <v>7</v>
      </c>
      <c r="I6287">
        <v>146.53100000000001</v>
      </c>
      <c r="J6287">
        <v>151.18899999999999</v>
      </c>
      <c r="K6287">
        <v>4.6580000000000004</v>
      </c>
    </row>
    <row r="6288" spans="1:11" x14ac:dyDescent="0.35">
      <c r="A6288" t="s">
        <v>7163</v>
      </c>
      <c r="B6288" s="3" t="s">
        <v>7387</v>
      </c>
      <c r="C6288" t="s">
        <v>7164</v>
      </c>
      <c r="D6288">
        <v>158.22999999999999</v>
      </c>
      <c r="E6288" t="s">
        <v>5</v>
      </c>
      <c r="F6288" t="s">
        <v>12</v>
      </c>
      <c r="G6288" t="s">
        <v>13</v>
      </c>
      <c r="H6288" t="s">
        <v>14</v>
      </c>
      <c r="I6288">
        <v>147.328</v>
      </c>
      <c r="J6288">
        <v>147.328</v>
      </c>
      <c r="K6288" t="s">
        <v>7365</v>
      </c>
    </row>
    <row r="6289" spans="1:11" x14ac:dyDescent="0.35">
      <c r="A6289" t="s">
        <v>7163</v>
      </c>
      <c r="B6289" s="3" t="s">
        <v>7387</v>
      </c>
      <c r="C6289" t="s">
        <v>7164</v>
      </c>
      <c r="D6289">
        <v>158.22999999999999</v>
      </c>
      <c r="E6289" t="s">
        <v>5</v>
      </c>
      <c r="F6289" t="s">
        <v>12</v>
      </c>
      <c r="G6289" t="s">
        <v>13</v>
      </c>
      <c r="H6289" t="s">
        <v>14</v>
      </c>
      <c r="I6289">
        <v>153.41900000000001</v>
      </c>
      <c r="J6289">
        <v>153.41900000000001</v>
      </c>
      <c r="K6289" t="s">
        <v>7365</v>
      </c>
    </row>
    <row r="6290" spans="1:11" x14ac:dyDescent="0.35">
      <c r="A6290" t="s">
        <v>7163</v>
      </c>
      <c r="B6290" s="3" t="s">
        <v>7387</v>
      </c>
      <c r="C6290" t="s">
        <v>7164</v>
      </c>
      <c r="D6290">
        <v>158.22999999999999</v>
      </c>
      <c r="E6290" t="s">
        <v>5</v>
      </c>
      <c r="F6290" t="s">
        <v>6</v>
      </c>
      <c r="G6290" t="s">
        <v>6</v>
      </c>
      <c r="H6290" t="s">
        <v>7</v>
      </c>
      <c r="I6290">
        <v>153.642</v>
      </c>
      <c r="J6290">
        <v>154.773</v>
      </c>
      <c r="K6290">
        <v>1.131</v>
      </c>
    </row>
    <row r="6291" spans="1:11" x14ac:dyDescent="0.35">
      <c r="A6291" t="s">
        <v>7163</v>
      </c>
      <c r="B6291" s="3" t="s">
        <v>7387</v>
      </c>
      <c r="C6291" t="s">
        <v>7164</v>
      </c>
      <c r="D6291">
        <v>158.22999999999999</v>
      </c>
      <c r="E6291" t="s">
        <v>5</v>
      </c>
      <c r="F6291" t="s">
        <v>26</v>
      </c>
      <c r="G6291" t="s">
        <v>13</v>
      </c>
      <c r="H6291" t="s">
        <v>14</v>
      </c>
      <c r="I6291">
        <v>158.476</v>
      </c>
      <c r="J6291">
        <v>158.476</v>
      </c>
      <c r="K6291" t="s">
        <v>7365</v>
      </c>
    </row>
    <row r="6292" spans="1:11" x14ac:dyDescent="0.35">
      <c r="A6292" t="s">
        <v>7163</v>
      </c>
      <c r="B6292" s="3" t="s">
        <v>7387</v>
      </c>
      <c r="C6292" t="s">
        <v>7164</v>
      </c>
      <c r="D6292">
        <v>158.22999999999999</v>
      </c>
      <c r="E6292" t="s">
        <v>5</v>
      </c>
      <c r="F6292" t="s">
        <v>6</v>
      </c>
      <c r="G6292" t="s">
        <v>6</v>
      </c>
      <c r="H6292" t="s">
        <v>7</v>
      </c>
      <c r="I6292">
        <v>158.803</v>
      </c>
      <c r="J6292">
        <v>174.89099999999999</v>
      </c>
      <c r="K6292">
        <v>16.088000000000001</v>
      </c>
    </row>
    <row r="6293" spans="1:11" x14ac:dyDescent="0.35">
      <c r="A6293" t="s">
        <v>7163</v>
      </c>
      <c r="B6293" s="3" t="s">
        <v>7387</v>
      </c>
      <c r="C6293" t="s">
        <v>7164</v>
      </c>
      <c r="D6293">
        <v>158.22999999999999</v>
      </c>
      <c r="E6293" t="s">
        <v>5</v>
      </c>
      <c r="F6293" t="s">
        <v>12</v>
      </c>
      <c r="G6293" t="s">
        <v>13</v>
      </c>
      <c r="H6293" t="s">
        <v>14</v>
      </c>
      <c r="I6293">
        <v>181.12200000000001</v>
      </c>
      <c r="J6293">
        <v>181.12200000000001</v>
      </c>
      <c r="K6293" t="s">
        <v>7365</v>
      </c>
    </row>
    <row r="6294" spans="1:11" x14ac:dyDescent="0.35">
      <c r="A6294" t="s">
        <v>7163</v>
      </c>
      <c r="B6294" s="3" t="s">
        <v>7387</v>
      </c>
      <c r="C6294" t="s">
        <v>7164</v>
      </c>
      <c r="D6294">
        <v>158.22999999999999</v>
      </c>
      <c r="E6294" t="s">
        <v>5</v>
      </c>
      <c r="F6294" t="s">
        <v>6</v>
      </c>
      <c r="G6294" t="s">
        <v>6</v>
      </c>
      <c r="H6294" t="s">
        <v>7</v>
      </c>
      <c r="I6294">
        <v>181.31100000000001</v>
      </c>
      <c r="J6294">
        <v>194.625</v>
      </c>
      <c r="K6294">
        <v>13.314</v>
      </c>
    </row>
    <row r="6295" spans="1:11" x14ac:dyDescent="0.35">
      <c r="A6295" t="s">
        <v>7163</v>
      </c>
      <c r="B6295" s="3" t="s">
        <v>7387</v>
      </c>
      <c r="C6295" t="s">
        <v>7164</v>
      </c>
      <c r="D6295">
        <v>158.22999999999999</v>
      </c>
      <c r="E6295" t="s">
        <v>5</v>
      </c>
      <c r="F6295" t="s">
        <v>12</v>
      </c>
      <c r="G6295" t="s">
        <v>13</v>
      </c>
      <c r="H6295" t="s">
        <v>14</v>
      </c>
      <c r="I6295">
        <v>201.11</v>
      </c>
      <c r="J6295">
        <v>201.11</v>
      </c>
      <c r="K6295" t="s">
        <v>7365</v>
      </c>
    </row>
    <row r="6296" spans="1:11" x14ac:dyDescent="0.35">
      <c r="A6296" t="s">
        <v>7163</v>
      </c>
      <c r="B6296" s="3" t="s">
        <v>7387</v>
      </c>
      <c r="C6296" t="s">
        <v>7164</v>
      </c>
      <c r="D6296">
        <v>158.22999999999999</v>
      </c>
      <c r="E6296" t="s">
        <v>5</v>
      </c>
      <c r="F6296" t="s">
        <v>6</v>
      </c>
      <c r="G6296" t="s">
        <v>6</v>
      </c>
      <c r="H6296" t="s">
        <v>7</v>
      </c>
      <c r="I6296">
        <v>201.333</v>
      </c>
      <c r="J6296">
        <v>204.643</v>
      </c>
      <c r="K6296">
        <v>3.31</v>
      </c>
    </row>
    <row r="6297" spans="1:11" x14ac:dyDescent="0.35">
      <c r="A6297" t="s">
        <v>7165</v>
      </c>
      <c r="B6297" s="3" t="s">
        <v>7387</v>
      </c>
      <c r="C6297" t="s">
        <v>7166</v>
      </c>
      <c r="D6297">
        <v>4.08</v>
      </c>
      <c r="E6297" t="s">
        <v>5</v>
      </c>
      <c r="F6297" t="s">
        <v>6</v>
      </c>
      <c r="G6297" t="s">
        <v>6</v>
      </c>
      <c r="H6297" t="s">
        <v>7</v>
      </c>
      <c r="I6297">
        <v>52.424999999999997</v>
      </c>
      <c r="J6297">
        <v>56.505000000000003</v>
      </c>
      <c r="K6297">
        <v>4.08</v>
      </c>
    </row>
    <row r="6298" spans="1:11" x14ac:dyDescent="0.35">
      <c r="A6298" t="s">
        <v>7167</v>
      </c>
      <c r="B6298" s="3" t="s">
        <v>7387</v>
      </c>
      <c r="C6298" t="s">
        <v>7168</v>
      </c>
      <c r="D6298">
        <v>95.221000000000004</v>
      </c>
      <c r="E6298" t="s">
        <v>30</v>
      </c>
      <c r="F6298" t="s">
        <v>6</v>
      </c>
      <c r="G6298" t="s">
        <v>6</v>
      </c>
      <c r="H6298" t="s">
        <v>7</v>
      </c>
      <c r="I6298">
        <v>148.75200000000001</v>
      </c>
      <c r="J6298">
        <v>150.31299999999999</v>
      </c>
      <c r="K6298">
        <v>1.5609999999999999</v>
      </c>
    </row>
    <row r="6299" spans="1:11" x14ac:dyDescent="0.35">
      <c r="A6299" t="s">
        <v>7167</v>
      </c>
      <c r="B6299" s="3" t="s">
        <v>7387</v>
      </c>
      <c r="C6299" t="s">
        <v>7168</v>
      </c>
      <c r="D6299">
        <v>95.221000000000004</v>
      </c>
      <c r="E6299" t="s">
        <v>30</v>
      </c>
      <c r="F6299" t="s">
        <v>12</v>
      </c>
      <c r="G6299" t="s">
        <v>13</v>
      </c>
      <c r="H6299" t="s">
        <v>14</v>
      </c>
      <c r="I6299">
        <v>150.88300000000001</v>
      </c>
      <c r="J6299">
        <v>150.88300000000001</v>
      </c>
      <c r="K6299" t="s">
        <v>7365</v>
      </c>
    </row>
    <row r="6300" spans="1:11" x14ac:dyDescent="0.35">
      <c r="A6300" t="s">
        <v>7167</v>
      </c>
      <c r="B6300" s="3" t="s">
        <v>7387</v>
      </c>
      <c r="C6300" t="s">
        <v>7168</v>
      </c>
      <c r="D6300">
        <v>95.221000000000004</v>
      </c>
      <c r="E6300" t="s">
        <v>30</v>
      </c>
      <c r="F6300" t="s">
        <v>6</v>
      </c>
      <c r="G6300" t="s">
        <v>6</v>
      </c>
      <c r="H6300" t="s">
        <v>7</v>
      </c>
      <c r="I6300">
        <v>151.179</v>
      </c>
      <c r="J6300">
        <v>154.376</v>
      </c>
      <c r="K6300">
        <v>3.1970000000000001</v>
      </c>
    </row>
    <row r="6301" spans="1:11" x14ac:dyDescent="0.35">
      <c r="A6301" t="s">
        <v>7167</v>
      </c>
      <c r="B6301" s="3" t="s">
        <v>7387</v>
      </c>
      <c r="C6301" t="s">
        <v>7168</v>
      </c>
      <c r="D6301">
        <v>95.221000000000004</v>
      </c>
      <c r="E6301" t="s">
        <v>30</v>
      </c>
      <c r="F6301" t="s">
        <v>12</v>
      </c>
      <c r="G6301" t="s">
        <v>13</v>
      </c>
      <c r="H6301" t="s">
        <v>14</v>
      </c>
      <c r="I6301">
        <v>155.953</v>
      </c>
      <c r="J6301">
        <v>155.953</v>
      </c>
      <c r="K6301" t="s">
        <v>7365</v>
      </c>
    </row>
    <row r="6302" spans="1:11" x14ac:dyDescent="0.35">
      <c r="A6302" t="s">
        <v>7167</v>
      </c>
      <c r="B6302" s="3" t="s">
        <v>7387</v>
      </c>
      <c r="C6302" t="s">
        <v>7168</v>
      </c>
      <c r="D6302">
        <v>95.221000000000004</v>
      </c>
      <c r="E6302" t="s">
        <v>30</v>
      </c>
      <c r="F6302" t="s">
        <v>6</v>
      </c>
      <c r="G6302" t="s">
        <v>6</v>
      </c>
      <c r="H6302" t="s">
        <v>7</v>
      </c>
      <c r="I6302">
        <v>156.172</v>
      </c>
      <c r="J6302">
        <v>157.602</v>
      </c>
      <c r="K6302">
        <v>1.43</v>
      </c>
    </row>
    <row r="6303" spans="1:11" x14ac:dyDescent="0.35">
      <c r="A6303" t="s">
        <v>7167</v>
      </c>
      <c r="B6303" s="3" t="s">
        <v>7387</v>
      </c>
      <c r="C6303" t="s">
        <v>7168</v>
      </c>
      <c r="D6303">
        <v>95.221000000000004</v>
      </c>
      <c r="E6303" t="s">
        <v>30</v>
      </c>
      <c r="F6303" t="s">
        <v>12</v>
      </c>
      <c r="G6303" t="s">
        <v>13</v>
      </c>
      <c r="H6303" t="s">
        <v>14</v>
      </c>
      <c r="I6303">
        <v>158.33600000000001</v>
      </c>
      <c r="J6303">
        <v>158.33600000000001</v>
      </c>
      <c r="K6303" t="s">
        <v>7365</v>
      </c>
    </row>
    <row r="6304" spans="1:11" x14ac:dyDescent="0.35">
      <c r="A6304" t="s">
        <v>7167</v>
      </c>
      <c r="B6304" s="3" t="s">
        <v>7387</v>
      </c>
      <c r="C6304" t="s">
        <v>7168</v>
      </c>
      <c r="D6304">
        <v>95.221000000000004</v>
      </c>
      <c r="E6304" t="s">
        <v>30</v>
      </c>
      <c r="F6304" t="s">
        <v>6</v>
      </c>
      <c r="G6304" t="s">
        <v>6</v>
      </c>
      <c r="H6304" t="s">
        <v>7</v>
      </c>
      <c r="I6304">
        <v>158.52600000000001</v>
      </c>
      <c r="J6304">
        <v>159.63499999999999</v>
      </c>
      <c r="K6304">
        <v>1.109</v>
      </c>
    </row>
    <row r="6305" spans="1:11" x14ac:dyDescent="0.35">
      <c r="A6305" t="s">
        <v>7167</v>
      </c>
      <c r="B6305" s="3" t="s">
        <v>7387</v>
      </c>
      <c r="C6305" t="s">
        <v>7168</v>
      </c>
      <c r="D6305">
        <v>95.221000000000004</v>
      </c>
      <c r="E6305" t="s">
        <v>30</v>
      </c>
      <c r="F6305" t="s">
        <v>12</v>
      </c>
      <c r="G6305" t="s">
        <v>13</v>
      </c>
      <c r="H6305" t="s">
        <v>14</v>
      </c>
      <c r="I6305">
        <v>162.09299999999999</v>
      </c>
      <c r="J6305">
        <v>162.09299999999999</v>
      </c>
      <c r="K6305" t="s">
        <v>7365</v>
      </c>
    </row>
    <row r="6306" spans="1:11" x14ac:dyDescent="0.35">
      <c r="A6306" t="s">
        <v>7167</v>
      </c>
      <c r="B6306" s="3" t="s">
        <v>7387</v>
      </c>
      <c r="C6306" t="s">
        <v>7168</v>
      </c>
      <c r="D6306">
        <v>95.221000000000004</v>
      </c>
      <c r="E6306" t="s">
        <v>30</v>
      </c>
      <c r="F6306" t="s">
        <v>6</v>
      </c>
      <c r="G6306" t="s">
        <v>6</v>
      </c>
      <c r="H6306" t="s">
        <v>7</v>
      </c>
      <c r="I6306">
        <v>162.31100000000001</v>
      </c>
      <c r="J6306">
        <v>163.49600000000001</v>
      </c>
      <c r="K6306">
        <v>1.1850000000000001</v>
      </c>
    </row>
    <row r="6307" spans="1:11" x14ac:dyDescent="0.35">
      <c r="A6307" t="s">
        <v>7167</v>
      </c>
      <c r="B6307" s="3" t="s">
        <v>7387</v>
      </c>
      <c r="C6307" t="s">
        <v>7168</v>
      </c>
      <c r="D6307">
        <v>95.221000000000004</v>
      </c>
      <c r="E6307" t="s">
        <v>30</v>
      </c>
      <c r="F6307" t="s">
        <v>12</v>
      </c>
      <c r="G6307" t="s">
        <v>13</v>
      </c>
      <c r="H6307" t="s">
        <v>14</v>
      </c>
      <c r="I6307">
        <v>164.98</v>
      </c>
      <c r="J6307">
        <v>164.98</v>
      </c>
      <c r="K6307" t="s">
        <v>7365</v>
      </c>
    </row>
    <row r="6308" spans="1:11" x14ac:dyDescent="0.35">
      <c r="A6308" t="s">
        <v>7167</v>
      </c>
      <c r="B6308" s="3" t="s">
        <v>7387</v>
      </c>
      <c r="C6308" t="s">
        <v>7168</v>
      </c>
      <c r="D6308">
        <v>95.221000000000004</v>
      </c>
      <c r="E6308" t="s">
        <v>30</v>
      </c>
      <c r="F6308" t="s">
        <v>6</v>
      </c>
      <c r="G6308" t="s">
        <v>6</v>
      </c>
      <c r="H6308" t="s">
        <v>7</v>
      </c>
      <c r="I6308">
        <v>165.18100000000001</v>
      </c>
      <c r="J6308">
        <v>167.869</v>
      </c>
      <c r="K6308">
        <v>2.6880000000000002</v>
      </c>
    </row>
    <row r="6309" spans="1:11" x14ac:dyDescent="0.35">
      <c r="A6309" t="s">
        <v>7167</v>
      </c>
      <c r="B6309" s="3" t="s">
        <v>7387</v>
      </c>
      <c r="C6309" t="s">
        <v>7168</v>
      </c>
      <c r="D6309">
        <v>95.221000000000004</v>
      </c>
      <c r="E6309" t="s">
        <v>30</v>
      </c>
      <c r="F6309" t="s">
        <v>12</v>
      </c>
      <c r="G6309" t="s">
        <v>13</v>
      </c>
      <c r="H6309" t="s">
        <v>14</v>
      </c>
      <c r="I6309">
        <v>169.34399999999999</v>
      </c>
      <c r="J6309">
        <v>169.34399999999999</v>
      </c>
      <c r="K6309" t="s">
        <v>7365</v>
      </c>
    </row>
    <row r="6310" spans="1:11" x14ac:dyDescent="0.35">
      <c r="A6310" t="s">
        <v>7167</v>
      </c>
      <c r="B6310" s="3" t="s">
        <v>7387</v>
      </c>
      <c r="C6310" t="s">
        <v>7168</v>
      </c>
      <c r="D6310">
        <v>95.221000000000004</v>
      </c>
      <c r="E6310" t="s">
        <v>30</v>
      </c>
      <c r="F6310" t="s">
        <v>6</v>
      </c>
      <c r="G6310" t="s">
        <v>6</v>
      </c>
      <c r="H6310" t="s">
        <v>7</v>
      </c>
      <c r="I6310">
        <v>169.55600000000001</v>
      </c>
      <c r="J6310">
        <v>173.28100000000001</v>
      </c>
      <c r="K6310">
        <v>3.7250000000000001</v>
      </c>
    </row>
    <row r="6311" spans="1:11" x14ac:dyDescent="0.35">
      <c r="A6311" t="s">
        <v>7167</v>
      </c>
      <c r="B6311" s="3" t="s">
        <v>7387</v>
      </c>
      <c r="C6311" t="s">
        <v>7168</v>
      </c>
      <c r="D6311">
        <v>95.221000000000004</v>
      </c>
      <c r="E6311" t="s">
        <v>30</v>
      </c>
      <c r="F6311" t="s">
        <v>12</v>
      </c>
      <c r="G6311" t="s">
        <v>13</v>
      </c>
      <c r="H6311" t="s">
        <v>14</v>
      </c>
      <c r="I6311">
        <v>176.59</v>
      </c>
      <c r="J6311">
        <v>176.59</v>
      </c>
      <c r="K6311" t="s">
        <v>7365</v>
      </c>
    </row>
    <row r="6312" spans="1:11" x14ac:dyDescent="0.35">
      <c r="A6312" t="s">
        <v>7167</v>
      </c>
      <c r="B6312" s="3" t="s">
        <v>7387</v>
      </c>
      <c r="C6312" t="s">
        <v>7168</v>
      </c>
      <c r="D6312">
        <v>95.221000000000004</v>
      </c>
      <c r="E6312" t="s">
        <v>30</v>
      </c>
      <c r="F6312" t="s">
        <v>6</v>
      </c>
      <c r="G6312" t="s">
        <v>6</v>
      </c>
      <c r="H6312" t="s">
        <v>7</v>
      </c>
      <c r="I6312">
        <v>176.74100000000001</v>
      </c>
      <c r="J6312">
        <v>178.47499999999999</v>
      </c>
      <c r="K6312">
        <v>1.734</v>
      </c>
    </row>
    <row r="6313" spans="1:11" x14ac:dyDescent="0.35">
      <c r="A6313" t="s">
        <v>7167</v>
      </c>
      <c r="B6313" s="3" t="s">
        <v>7387</v>
      </c>
      <c r="C6313" t="s">
        <v>7168</v>
      </c>
      <c r="D6313">
        <v>95.221000000000004</v>
      </c>
      <c r="E6313" t="s">
        <v>30</v>
      </c>
      <c r="F6313" t="s">
        <v>12</v>
      </c>
      <c r="G6313" t="s">
        <v>13</v>
      </c>
      <c r="H6313" t="s">
        <v>14</v>
      </c>
      <c r="I6313">
        <v>181.607</v>
      </c>
      <c r="J6313">
        <v>181.607</v>
      </c>
      <c r="K6313" t="s">
        <v>7365</v>
      </c>
    </row>
    <row r="6314" spans="1:11" x14ac:dyDescent="0.35">
      <c r="A6314" t="s">
        <v>7167</v>
      </c>
      <c r="B6314" s="3" t="s">
        <v>7387</v>
      </c>
      <c r="C6314" t="s">
        <v>7168</v>
      </c>
      <c r="D6314">
        <v>95.221000000000004</v>
      </c>
      <c r="E6314" t="s">
        <v>30</v>
      </c>
      <c r="F6314" t="s">
        <v>6</v>
      </c>
      <c r="G6314" t="s">
        <v>6</v>
      </c>
      <c r="H6314" t="s">
        <v>7</v>
      </c>
      <c r="I6314">
        <v>181.80199999999999</v>
      </c>
      <c r="J6314">
        <v>183.22300000000001</v>
      </c>
      <c r="K6314">
        <v>1.421</v>
      </c>
    </row>
    <row r="6315" spans="1:11" x14ac:dyDescent="0.35">
      <c r="A6315" t="s">
        <v>7167</v>
      </c>
      <c r="B6315" s="3" t="s">
        <v>7387</v>
      </c>
      <c r="C6315" t="s">
        <v>7168</v>
      </c>
      <c r="D6315">
        <v>95.221000000000004</v>
      </c>
      <c r="E6315" t="s">
        <v>30</v>
      </c>
      <c r="F6315" t="s">
        <v>26</v>
      </c>
      <c r="G6315" t="s">
        <v>13</v>
      </c>
      <c r="H6315" t="s">
        <v>14</v>
      </c>
      <c r="I6315">
        <v>186.99700000000001</v>
      </c>
      <c r="J6315">
        <v>186.99700000000001</v>
      </c>
      <c r="K6315" t="s">
        <v>7365</v>
      </c>
    </row>
    <row r="6316" spans="1:11" x14ac:dyDescent="0.35">
      <c r="A6316" t="s">
        <v>7167</v>
      </c>
      <c r="B6316" s="3" t="s">
        <v>7387</v>
      </c>
      <c r="C6316" t="s">
        <v>7168</v>
      </c>
      <c r="D6316">
        <v>95.221000000000004</v>
      </c>
      <c r="E6316" t="s">
        <v>30</v>
      </c>
      <c r="F6316" t="s">
        <v>6</v>
      </c>
      <c r="G6316" t="s">
        <v>6</v>
      </c>
      <c r="H6316" t="s">
        <v>7</v>
      </c>
      <c r="I6316">
        <v>188.369</v>
      </c>
      <c r="J6316">
        <v>191.25700000000001</v>
      </c>
      <c r="K6316">
        <v>2.8879999999999999</v>
      </c>
    </row>
    <row r="6317" spans="1:11" x14ac:dyDescent="0.35">
      <c r="A6317" t="s">
        <v>7167</v>
      </c>
      <c r="B6317" s="3" t="s">
        <v>7387</v>
      </c>
      <c r="C6317" t="s">
        <v>7168</v>
      </c>
      <c r="D6317">
        <v>95.221000000000004</v>
      </c>
      <c r="E6317" t="s">
        <v>30</v>
      </c>
      <c r="F6317" t="s">
        <v>12</v>
      </c>
      <c r="G6317" t="s">
        <v>13</v>
      </c>
      <c r="H6317" t="s">
        <v>14</v>
      </c>
      <c r="I6317">
        <v>194.119</v>
      </c>
      <c r="J6317">
        <v>194.119</v>
      </c>
      <c r="K6317" t="s">
        <v>7365</v>
      </c>
    </row>
    <row r="6318" spans="1:11" x14ac:dyDescent="0.35">
      <c r="A6318" t="s">
        <v>7167</v>
      </c>
      <c r="B6318" s="3" t="s">
        <v>7387</v>
      </c>
      <c r="C6318" t="s">
        <v>7168</v>
      </c>
      <c r="D6318">
        <v>95.221000000000004</v>
      </c>
      <c r="E6318" t="s">
        <v>30</v>
      </c>
      <c r="F6318" t="s">
        <v>6</v>
      </c>
      <c r="G6318" t="s">
        <v>6</v>
      </c>
      <c r="H6318" t="s">
        <v>7</v>
      </c>
      <c r="I6318">
        <v>194.30500000000001</v>
      </c>
      <c r="J6318">
        <v>195.602</v>
      </c>
      <c r="K6318">
        <v>1.2969999999999999</v>
      </c>
    </row>
    <row r="6319" spans="1:11" x14ac:dyDescent="0.35">
      <c r="A6319" t="s">
        <v>7167</v>
      </c>
      <c r="B6319" s="3" t="s">
        <v>7387</v>
      </c>
      <c r="C6319" t="s">
        <v>7168</v>
      </c>
      <c r="D6319">
        <v>95.221000000000004</v>
      </c>
      <c r="E6319" t="s">
        <v>30</v>
      </c>
      <c r="F6319" t="s">
        <v>12</v>
      </c>
      <c r="G6319" t="s">
        <v>13</v>
      </c>
      <c r="H6319" t="s">
        <v>14</v>
      </c>
      <c r="I6319">
        <v>197.53899999999999</v>
      </c>
      <c r="J6319">
        <v>197.53899999999999</v>
      </c>
      <c r="K6319" t="s">
        <v>7365</v>
      </c>
    </row>
    <row r="6320" spans="1:11" x14ac:dyDescent="0.35">
      <c r="A6320" t="s">
        <v>7167</v>
      </c>
      <c r="B6320" s="3" t="s">
        <v>7387</v>
      </c>
      <c r="C6320" t="s">
        <v>7168</v>
      </c>
      <c r="D6320">
        <v>95.221000000000004</v>
      </c>
      <c r="E6320" t="s">
        <v>30</v>
      </c>
      <c r="F6320" t="s">
        <v>6</v>
      </c>
      <c r="G6320" t="s">
        <v>6</v>
      </c>
      <c r="H6320" t="s">
        <v>7</v>
      </c>
      <c r="I6320">
        <v>197.69200000000001</v>
      </c>
      <c r="J6320">
        <v>200.38300000000001</v>
      </c>
      <c r="K6320">
        <v>2.6909999999999998</v>
      </c>
    </row>
    <row r="6321" spans="1:11" x14ac:dyDescent="0.35">
      <c r="A6321" t="s">
        <v>7167</v>
      </c>
      <c r="B6321" s="3" t="s">
        <v>7387</v>
      </c>
      <c r="C6321" t="s">
        <v>7168</v>
      </c>
      <c r="D6321">
        <v>95.221000000000004</v>
      </c>
      <c r="E6321" t="s">
        <v>30</v>
      </c>
      <c r="F6321" t="s">
        <v>6</v>
      </c>
      <c r="G6321" t="s">
        <v>6</v>
      </c>
      <c r="H6321" t="s">
        <v>7</v>
      </c>
      <c r="I6321">
        <v>206.00200000000001</v>
      </c>
      <c r="J6321">
        <v>207.65100000000001</v>
      </c>
      <c r="K6321">
        <v>1.649</v>
      </c>
    </row>
    <row r="6322" spans="1:11" x14ac:dyDescent="0.35">
      <c r="A6322" t="s">
        <v>7167</v>
      </c>
      <c r="B6322" s="3" t="s">
        <v>7387</v>
      </c>
      <c r="C6322" t="s">
        <v>7168</v>
      </c>
      <c r="D6322">
        <v>95.221000000000004</v>
      </c>
      <c r="E6322" t="s">
        <v>30</v>
      </c>
      <c r="F6322" t="s">
        <v>12</v>
      </c>
      <c r="G6322" t="s">
        <v>13</v>
      </c>
      <c r="H6322" t="s">
        <v>14</v>
      </c>
      <c r="I6322">
        <v>208.52500000000001</v>
      </c>
      <c r="J6322">
        <v>208.52500000000001</v>
      </c>
      <c r="K6322" t="s">
        <v>7365</v>
      </c>
    </row>
    <row r="6323" spans="1:11" x14ac:dyDescent="0.35">
      <c r="A6323" t="s">
        <v>7167</v>
      </c>
      <c r="B6323" s="3" t="s">
        <v>7387</v>
      </c>
      <c r="C6323" t="s">
        <v>7168</v>
      </c>
      <c r="D6323">
        <v>95.221000000000004</v>
      </c>
      <c r="E6323" t="s">
        <v>30</v>
      </c>
      <c r="F6323" t="s">
        <v>6</v>
      </c>
      <c r="G6323" t="s">
        <v>6</v>
      </c>
      <c r="H6323" t="s">
        <v>7</v>
      </c>
      <c r="I6323">
        <v>209.00800000000001</v>
      </c>
      <c r="J6323">
        <v>210.57300000000001</v>
      </c>
      <c r="K6323">
        <v>1.5649999999999999</v>
      </c>
    </row>
    <row r="6324" spans="1:11" x14ac:dyDescent="0.35">
      <c r="A6324" t="s">
        <v>7167</v>
      </c>
      <c r="B6324" s="3" t="s">
        <v>7387</v>
      </c>
      <c r="C6324" t="s">
        <v>7168</v>
      </c>
      <c r="D6324">
        <v>95.221000000000004</v>
      </c>
      <c r="E6324" t="s">
        <v>30</v>
      </c>
      <c r="F6324" t="s">
        <v>12</v>
      </c>
      <c r="G6324" t="s">
        <v>13</v>
      </c>
      <c r="H6324" t="s">
        <v>14</v>
      </c>
      <c r="I6324">
        <v>213.53100000000001</v>
      </c>
      <c r="J6324">
        <v>213.53100000000001</v>
      </c>
      <c r="K6324" t="s">
        <v>7365</v>
      </c>
    </row>
    <row r="6325" spans="1:11" x14ac:dyDescent="0.35">
      <c r="A6325" t="s">
        <v>7167</v>
      </c>
      <c r="B6325" s="3" t="s">
        <v>7387</v>
      </c>
      <c r="C6325" t="s">
        <v>7168</v>
      </c>
      <c r="D6325">
        <v>95.221000000000004</v>
      </c>
      <c r="E6325" t="s">
        <v>30</v>
      </c>
      <c r="F6325" t="s">
        <v>6</v>
      </c>
      <c r="G6325" t="s">
        <v>6</v>
      </c>
      <c r="H6325" t="s">
        <v>7</v>
      </c>
      <c r="I6325">
        <v>213.733</v>
      </c>
      <c r="J6325">
        <v>219.72499999999999</v>
      </c>
      <c r="K6325">
        <v>5.992</v>
      </c>
    </row>
    <row r="6326" spans="1:11" x14ac:dyDescent="0.35">
      <c r="A6326" t="s">
        <v>7167</v>
      </c>
      <c r="B6326" s="3" t="s">
        <v>7387</v>
      </c>
      <c r="C6326" t="s">
        <v>7168</v>
      </c>
      <c r="D6326">
        <v>95.221000000000004</v>
      </c>
      <c r="E6326" t="s">
        <v>30</v>
      </c>
      <c r="F6326" t="s">
        <v>12</v>
      </c>
      <c r="G6326" t="s">
        <v>13</v>
      </c>
      <c r="H6326" t="s">
        <v>14</v>
      </c>
      <c r="I6326">
        <v>223.10400000000001</v>
      </c>
      <c r="J6326">
        <v>223.10400000000001</v>
      </c>
      <c r="K6326" t="s">
        <v>7365</v>
      </c>
    </row>
    <row r="6327" spans="1:11" x14ac:dyDescent="0.35">
      <c r="A6327" t="s">
        <v>7167</v>
      </c>
      <c r="B6327" s="3" t="s">
        <v>7387</v>
      </c>
      <c r="C6327" t="s">
        <v>7168</v>
      </c>
      <c r="D6327">
        <v>95.221000000000004</v>
      </c>
      <c r="E6327" t="s">
        <v>30</v>
      </c>
      <c r="F6327" t="s">
        <v>6</v>
      </c>
      <c r="G6327" t="s">
        <v>6</v>
      </c>
      <c r="H6327" t="s">
        <v>7</v>
      </c>
      <c r="I6327">
        <v>223.26400000000001</v>
      </c>
      <c r="J6327">
        <v>224.70400000000001</v>
      </c>
      <c r="K6327">
        <v>1.44</v>
      </c>
    </row>
    <row r="6328" spans="1:11" x14ac:dyDescent="0.35">
      <c r="A6328" t="s">
        <v>7167</v>
      </c>
      <c r="B6328" s="3" t="s">
        <v>7387</v>
      </c>
      <c r="C6328" t="s">
        <v>7168</v>
      </c>
      <c r="D6328">
        <v>95.221000000000004</v>
      </c>
      <c r="E6328" t="s">
        <v>30</v>
      </c>
      <c r="F6328" t="s">
        <v>12</v>
      </c>
      <c r="G6328" t="s">
        <v>13</v>
      </c>
      <c r="H6328" t="s">
        <v>14</v>
      </c>
      <c r="I6328">
        <v>225.96299999999999</v>
      </c>
      <c r="J6328">
        <v>225.96299999999999</v>
      </c>
      <c r="K6328" t="s">
        <v>7365</v>
      </c>
    </row>
    <row r="6329" spans="1:11" x14ac:dyDescent="0.35">
      <c r="A6329" t="s">
        <v>7167</v>
      </c>
      <c r="B6329" s="3" t="s">
        <v>7387</v>
      </c>
      <c r="C6329" t="s">
        <v>7168</v>
      </c>
      <c r="D6329">
        <v>95.221000000000004</v>
      </c>
      <c r="E6329" t="s">
        <v>30</v>
      </c>
      <c r="F6329" t="s">
        <v>6</v>
      </c>
      <c r="G6329" t="s">
        <v>6</v>
      </c>
      <c r="H6329" t="s">
        <v>7</v>
      </c>
      <c r="I6329">
        <v>226.10599999999999</v>
      </c>
      <c r="J6329">
        <v>227.22900000000001</v>
      </c>
      <c r="K6329">
        <v>1.123</v>
      </c>
    </row>
    <row r="6330" spans="1:11" x14ac:dyDescent="0.35">
      <c r="A6330" t="s">
        <v>7167</v>
      </c>
      <c r="B6330" s="3" t="s">
        <v>7387</v>
      </c>
      <c r="C6330" t="s">
        <v>7168</v>
      </c>
      <c r="D6330">
        <v>95.221000000000004</v>
      </c>
      <c r="E6330" t="s">
        <v>30</v>
      </c>
      <c r="F6330" t="s">
        <v>12</v>
      </c>
      <c r="G6330" t="s">
        <v>13</v>
      </c>
      <c r="H6330" t="s">
        <v>14</v>
      </c>
      <c r="I6330">
        <v>228.70699999999999</v>
      </c>
      <c r="J6330">
        <v>228.70699999999999</v>
      </c>
      <c r="K6330" t="s">
        <v>7365</v>
      </c>
    </row>
    <row r="6331" spans="1:11" x14ac:dyDescent="0.35">
      <c r="A6331" t="s">
        <v>7167</v>
      </c>
      <c r="B6331" s="3" t="s">
        <v>7387</v>
      </c>
      <c r="C6331" t="s">
        <v>7168</v>
      </c>
      <c r="D6331">
        <v>95.221000000000004</v>
      </c>
      <c r="E6331" t="s">
        <v>30</v>
      </c>
      <c r="F6331" t="s">
        <v>6</v>
      </c>
      <c r="G6331" t="s">
        <v>6</v>
      </c>
      <c r="H6331" t="s">
        <v>7</v>
      </c>
      <c r="I6331">
        <v>229.57599999999999</v>
      </c>
      <c r="J6331">
        <v>233.721</v>
      </c>
      <c r="K6331">
        <v>4.1449999999999996</v>
      </c>
    </row>
    <row r="6332" spans="1:11" x14ac:dyDescent="0.35">
      <c r="A6332" t="s">
        <v>7167</v>
      </c>
      <c r="B6332" s="3" t="s">
        <v>7387</v>
      </c>
      <c r="C6332" t="s">
        <v>7168</v>
      </c>
      <c r="D6332">
        <v>95.221000000000004</v>
      </c>
      <c r="E6332" t="s">
        <v>30</v>
      </c>
      <c r="F6332" t="s">
        <v>12</v>
      </c>
      <c r="G6332" t="s">
        <v>13</v>
      </c>
      <c r="H6332" t="s">
        <v>14</v>
      </c>
      <c r="I6332">
        <v>235.36</v>
      </c>
      <c r="J6332">
        <v>235.36</v>
      </c>
      <c r="K6332" t="s">
        <v>7365</v>
      </c>
    </row>
    <row r="6333" spans="1:11" x14ac:dyDescent="0.35">
      <c r="A6333" t="s">
        <v>7167</v>
      </c>
      <c r="B6333" s="3" t="s">
        <v>7387</v>
      </c>
      <c r="C6333" t="s">
        <v>7168</v>
      </c>
      <c r="D6333">
        <v>95.221000000000004</v>
      </c>
      <c r="E6333" t="s">
        <v>30</v>
      </c>
      <c r="F6333" t="s">
        <v>6</v>
      </c>
      <c r="G6333" t="s">
        <v>6</v>
      </c>
      <c r="H6333" t="s">
        <v>7</v>
      </c>
      <c r="I6333">
        <v>235.57300000000001</v>
      </c>
      <c r="J6333">
        <v>236.74</v>
      </c>
      <c r="K6333">
        <v>1.167</v>
      </c>
    </row>
    <row r="6334" spans="1:11" x14ac:dyDescent="0.35">
      <c r="A6334" t="s">
        <v>7167</v>
      </c>
      <c r="B6334" s="3" t="s">
        <v>7387</v>
      </c>
      <c r="C6334" t="s">
        <v>7168</v>
      </c>
      <c r="D6334">
        <v>95.221000000000004</v>
      </c>
      <c r="E6334" t="s">
        <v>30</v>
      </c>
      <c r="F6334" t="s">
        <v>12</v>
      </c>
      <c r="G6334" t="s">
        <v>13</v>
      </c>
      <c r="H6334" t="s">
        <v>14</v>
      </c>
      <c r="I6334">
        <v>239.21899999999999</v>
      </c>
      <c r="J6334">
        <v>239.21899999999999</v>
      </c>
      <c r="K6334" t="s">
        <v>7365</v>
      </c>
    </row>
    <row r="6335" spans="1:11" x14ac:dyDescent="0.35">
      <c r="A6335" t="s">
        <v>7167</v>
      </c>
      <c r="B6335" s="3" t="s">
        <v>7387</v>
      </c>
      <c r="C6335" t="s">
        <v>7168</v>
      </c>
      <c r="D6335">
        <v>95.221000000000004</v>
      </c>
      <c r="E6335" t="s">
        <v>30</v>
      </c>
      <c r="F6335" t="s">
        <v>6</v>
      </c>
      <c r="G6335" t="s">
        <v>6</v>
      </c>
      <c r="H6335" t="s">
        <v>7</v>
      </c>
      <c r="I6335">
        <v>239.46600000000001</v>
      </c>
      <c r="J6335">
        <v>241.80600000000001</v>
      </c>
      <c r="K6335">
        <v>2.34</v>
      </c>
    </row>
    <row r="6336" spans="1:11" x14ac:dyDescent="0.35">
      <c r="A6336" t="s">
        <v>7167</v>
      </c>
      <c r="B6336" s="3" t="s">
        <v>7387</v>
      </c>
      <c r="C6336" t="s">
        <v>7168</v>
      </c>
      <c r="D6336">
        <v>95.221000000000004</v>
      </c>
      <c r="E6336" t="s">
        <v>30</v>
      </c>
      <c r="F6336" t="s">
        <v>12</v>
      </c>
      <c r="G6336" t="s">
        <v>13</v>
      </c>
      <c r="H6336" t="s">
        <v>14</v>
      </c>
      <c r="I6336">
        <v>242.7</v>
      </c>
      <c r="J6336">
        <v>242.7</v>
      </c>
      <c r="K6336" t="s">
        <v>7365</v>
      </c>
    </row>
    <row r="6337" spans="1:11" x14ac:dyDescent="0.35">
      <c r="A6337" t="s">
        <v>7167</v>
      </c>
      <c r="B6337" s="3" t="s">
        <v>7387</v>
      </c>
      <c r="C6337" t="s">
        <v>7168</v>
      </c>
      <c r="D6337">
        <v>95.221000000000004</v>
      </c>
      <c r="E6337" t="s">
        <v>30</v>
      </c>
      <c r="F6337" t="s">
        <v>6</v>
      </c>
      <c r="G6337" t="s">
        <v>6</v>
      </c>
      <c r="H6337" t="s">
        <v>7</v>
      </c>
      <c r="I6337">
        <v>242.86500000000001</v>
      </c>
      <c r="J6337">
        <v>243.97300000000001</v>
      </c>
      <c r="K6337">
        <v>1.1080000000000001</v>
      </c>
    </row>
    <row r="6338" spans="1:11" x14ac:dyDescent="0.35">
      <c r="A6338" t="s">
        <v>7057</v>
      </c>
      <c r="B6338" s="3" t="s">
        <v>7387</v>
      </c>
      <c r="C6338" t="s">
        <v>7058</v>
      </c>
      <c r="D6338">
        <v>41.356000000000002</v>
      </c>
      <c r="E6338" t="s">
        <v>30</v>
      </c>
      <c r="F6338" t="s">
        <v>6</v>
      </c>
      <c r="G6338" t="s">
        <v>6</v>
      </c>
      <c r="H6338" t="s">
        <v>7</v>
      </c>
      <c r="I6338">
        <v>93.277000000000001</v>
      </c>
      <c r="J6338">
        <v>96.307000000000002</v>
      </c>
      <c r="K6338">
        <v>3.03</v>
      </c>
    </row>
    <row r="6339" spans="1:11" x14ac:dyDescent="0.35">
      <c r="A6339" t="s">
        <v>7057</v>
      </c>
      <c r="B6339" s="3" t="s">
        <v>7387</v>
      </c>
      <c r="C6339" t="s">
        <v>7058</v>
      </c>
      <c r="D6339">
        <v>41.356000000000002</v>
      </c>
      <c r="E6339" t="s">
        <v>30</v>
      </c>
      <c r="F6339" t="s">
        <v>12</v>
      </c>
      <c r="G6339" t="s">
        <v>13</v>
      </c>
      <c r="H6339" t="s">
        <v>14</v>
      </c>
      <c r="I6339">
        <v>97.5</v>
      </c>
      <c r="J6339">
        <v>97.5</v>
      </c>
      <c r="K6339" t="s">
        <v>7365</v>
      </c>
    </row>
    <row r="6340" spans="1:11" x14ac:dyDescent="0.35">
      <c r="A6340" t="s">
        <v>7057</v>
      </c>
      <c r="B6340" s="3" t="s">
        <v>7387</v>
      </c>
      <c r="C6340" t="s">
        <v>7058</v>
      </c>
      <c r="D6340">
        <v>41.356000000000002</v>
      </c>
      <c r="E6340" t="s">
        <v>30</v>
      </c>
      <c r="F6340" t="s">
        <v>6</v>
      </c>
      <c r="G6340" t="s">
        <v>6</v>
      </c>
      <c r="H6340" t="s">
        <v>7</v>
      </c>
      <c r="I6340">
        <v>97.742000000000004</v>
      </c>
      <c r="J6340">
        <v>98.564999999999998</v>
      </c>
      <c r="K6340">
        <v>0.82299999999999995</v>
      </c>
    </row>
    <row r="6341" spans="1:11" x14ac:dyDescent="0.35">
      <c r="A6341" t="s">
        <v>7057</v>
      </c>
      <c r="B6341" s="3" t="s">
        <v>7387</v>
      </c>
      <c r="C6341" t="s">
        <v>7058</v>
      </c>
      <c r="D6341">
        <v>41.356000000000002</v>
      </c>
      <c r="E6341" t="s">
        <v>30</v>
      </c>
      <c r="F6341" t="s">
        <v>12</v>
      </c>
      <c r="G6341" t="s">
        <v>13</v>
      </c>
      <c r="H6341" t="s">
        <v>14</v>
      </c>
      <c r="I6341">
        <v>100.642</v>
      </c>
      <c r="J6341">
        <v>100.642</v>
      </c>
      <c r="K6341" t="s">
        <v>7365</v>
      </c>
    </row>
    <row r="6342" spans="1:11" x14ac:dyDescent="0.35">
      <c r="A6342" t="s">
        <v>7057</v>
      </c>
      <c r="B6342" s="3" t="s">
        <v>7387</v>
      </c>
      <c r="C6342" t="s">
        <v>7058</v>
      </c>
      <c r="D6342">
        <v>41.356000000000002</v>
      </c>
      <c r="E6342" t="s">
        <v>30</v>
      </c>
      <c r="F6342" t="s">
        <v>6</v>
      </c>
      <c r="G6342" t="s">
        <v>6</v>
      </c>
      <c r="H6342" t="s">
        <v>7</v>
      </c>
      <c r="I6342">
        <v>100.846</v>
      </c>
      <c r="J6342">
        <v>101.836</v>
      </c>
      <c r="K6342">
        <v>0.99</v>
      </c>
    </row>
    <row r="6343" spans="1:11" x14ac:dyDescent="0.35">
      <c r="A6343" t="s">
        <v>7057</v>
      </c>
      <c r="B6343" s="3" t="s">
        <v>7387</v>
      </c>
      <c r="C6343" t="s">
        <v>7058</v>
      </c>
      <c r="D6343">
        <v>41.356000000000002</v>
      </c>
      <c r="E6343" t="s">
        <v>30</v>
      </c>
      <c r="F6343" t="s">
        <v>6</v>
      </c>
      <c r="G6343" t="s">
        <v>6</v>
      </c>
      <c r="H6343" t="s">
        <v>7</v>
      </c>
      <c r="I6343">
        <v>119.96299999999999</v>
      </c>
      <c r="J6343">
        <v>122.935</v>
      </c>
      <c r="K6343">
        <v>2.972</v>
      </c>
    </row>
    <row r="6344" spans="1:11" x14ac:dyDescent="0.35">
      <c r="A6344" t="s">
        <v>7057</v>
      </c>
      <c r="B6344" s="3" t="s">
        <v>7387</v>
      </c>
      <c r="C6344" t="s">
        <v>7058</v>
      </c>
      <c r="D6344">
        <v>41.356000000000002</v>
      </c>
      <c r="E6344" t="s">
        <v>30</v>
      </c>
      <c r="F6344" t="s">
        <v>26</v>
      </c>
      <c r="G6344" t="s">
        <v>13</v>
      </c>
      <c r="H6344" t="s">
        <v>14</v>
      </c>
      <c r="I6344">
        <v>120.98699999999999</v>
      </c>
      <c r="J6344">
        <v>120.98699999999999</v>
      </c>
      <c r="K6344" t="s">
        <v>7365</v>
      </c>
    </row>
    <row r="6345" spans="1:11" x14ac:dyDescent="0.35">
      <c r="A6345" t="s">
        <v>7057</v>
      </c>
      <c r="B6345" s="3" t="s">
        <v>7387</v>
      </c>
      <c r="C6345" t="s">
        <v>7058</v>
      </c>
      <c r="D6345">
        <v>41.356000000000002</v>
      </c>
      <c r="E6345" t="s">
        <v>30</v>
      </c>
      <c r="F6345" t="s">
        <v>12</v>
      </c>
      <c r="G6345" t="s">
        <v>13</v>
      </c>
      <c r="H6345" t="s">
        <v>14</v>
      </c>
      <c r="I6345">
        <v>123.562</v>
      </c>
      <c r="J6345">
        <v>123.562</v>
      </c>
      <c r="K6345" t="s">
        <v>7365</v>
      </c>
    </row>
    <row r="6346" spans="1:11" x14ac:dyDescent="0.35">
      <c r="A6346" t="s">
        <v>7057</v>
      </c>
      <c r="B6346" s="3" t="s">
        <v>7387</v>
      </c>
      <c r="C6346" t="s">
        <v>7058</v>
      </c>
      <c r="D6346">
        <v>41.356000000000002</v>
      </c>
      <c r="E6346" t="s">
        <v>30</v>
      </c>
      <c r="F6346" t="s">
        <v>6</v>
      </c>
      <c r="G6346" t="s">
        <v>6</v>
      </c>
      <c r="H6346" t="s">
        <v>7</v>
      </c>
      <c r="I6346">
        <v>123.768</v>
      </c>
      <c r="J6346">
        <v>125.003</v>
      </c>
      <c r="K6346">
        <v>1.2350000000000001</v>
      </c>
    </row>
    <row r="6347" spans="1:11" x14ac:dyDescent="0.35">
      <c r="A6347" t="s">
        <v>7057</v>
      </c>
      <c r="B6347" s="3" t="s">
        <v>7387</v>
      </c>
      <c r="C6347" t="s">
        <v>7058</v>
      </c>
      <c r="D6347">
        <v>41.356000000000002</v>
      </c>
      <c r="E6347" t="s">
        <v>30</v>
      </c>
      <c r="F6347" t="s">
        <v>12</v>
      </c>
      <c r="G6347" t="s">
        <v>13</v>
      </c>
      <c r="H6347" t="s">
        <v>14</v>
      </c>
      <c r="I6347">
        <v>125.714</v>
      </c>
      <c r="J6347">
        <v>125.714</v>
      </c>
      <c r="K6347" t="s">
        <v>7365</v>
      </c>
    </row>
    <row r="6348" spans="1:11" x14ac:dyDescent="0.35">
      <c r="A6348" t="s">
        <v>7057</v>
      </c>
      <c r="B6348" s="3" t="s">
        <v>7387</v>
      </c>
      <c r="C6348" t="s">
        <v>7058</v>
      </c>
      <c r="D6348">
        <v>41.356000000000002</v>
      </c>
      <c r="E6348" t="s">
        <v>30</v>
      </c>
      <c r="F6348" t="s">
        <v>6</v>
      </c>
      <c r="G6348" t="s">
        <v>6</v>
      </c>
      <c r="H6348" t="s">
        <v>7</v>
      </c>
      <c r="I6348">
        <v>125.876</v>
      </c>
      <c r="J6348">
        <v>127.087</v>
      </c>
      <c r="K6348">
        <v>1.2110000000000001</v>
      </c>
    </row>
    <row r="6349" spans="1:11" x14ac:dyDescent="0.35">
      <c r="A6349" t="s">
        <v>7057</v>
      </c>
      <c r="B6349" s="3" t="s">
        <v>7387</v>
      </c>
      <c r="C6349" t="s">
        <v>7058</v>
      </c>
      <c r="D6349">
        <v>41.356000000000002</v>
      </c>
      <c r="E6349" t="s">
        <v>30</v>
      </c>
      <c r="F6349" t="s">
        <v>57</v>
      </c>
      <c r="G6349" t="s">
        <v>13</v>
      </c>
      <c r="H6349" t="s">
        <v>14</v>
      </c>
      <c r="I6349">
        <v>132.38800000000001</v>
      </c>
      <c r="J6349">
        <v>132.38800000000001</v>
      </c>
      <c r="K6349" t="s">
        <v>7365</v>
      </c>
    </row>
    <row r="6350" spans="1:11" x14ac:dyDescent="0.35">
      <c r="A6350" t="s">
        <v>7057</v>
      </c>
      <c r="B6350" s="3" t="s">
        <v>7387</v>
      </c>
      <c r="C6350" t="s">
        <v>7058</v>
      </c>
      <c r="D6350">
        <v>41.356000000000002</v>
      </c>
      <c r="E6350" t="s">
        <v>30</v>
      </c>
      <c r="F6350" t="s">
        <v>6</v>
      </c>
      <c r="G6350" t="s">
        <v>6</v>
      </c>
      <c r="H6350" t="s">
        <v>7</v>
      </c>
      <c r="I6350">
        <v>132.59899999999999</v>
      </c>
      <c r="J6350">
        <v>134.63300000000001</v>
      </c>
      <c r="K6350">
        <v>2.0339999999999998</v>
      </c>
    </row>
    <row r="6351" spans="1:11" x14ac:dyDescent="0.35">
      <c r="A6351" t="s">
        <v>7031</v>
      </c>
      <c r="B6351" s="3" t="s">
        <v>7387</v>
      </c>
      <c r="C6351" t="s">
        <v>7032</v>
      </c>
      <c r="D6351">
        <v>777.50900000000001</v>
      </c>
      <c r="E6351" t="s">
        <v>30</v>
      </c>
      <c r="F6351" t="s">
        <v>6</v>
      </c>
      <c r="G6351" t="s">
        <v>6</v>
      </c>
      <c r="H6351" t="s">
        <v>7</v>
      </c>
      <c r="I6351">
        <v>218.15199999999999</v>
      </c>
      <c r="J6351">
        <v>225.06</v>
      </c>
      <c r="K6351">
        <v>6.9080000000000004</v>
      </c>
    </row>
    <row r="6352" spans="1:11" x14ac:dyDescent="0.35">
      <c r="A6352" t="s">
        <v>7031</v>
      </c>
      <c r="B6352" s="3" t="s">
        <v>7387</v>
      </c>
      <c r="C6352" t="s">
        <v>7032</v>
      </c>
      <c r="D6352">
        <v>777.50900000000001</v>
      </c>
      <c r="E6352" t="s">
        <v>30</v>
      </c>
      <c r="F6352" t="s">
        <v>12</v>
      </c>
      <c r="G6352" t="s">
        <v>13</v>
      </c>
      <c r="H6352" t="s">
        <v>14</v>
      </c>
      <c r="I6352">
        <v>228.12899999999999</v>
      </c>
      <c r="J6352">
        <v>228.12899999999999</v>
      </c>
      <c r="K6352" t="s">
        <v>7365</v>
      </c>
    </row>
    <row r="6353" spans="1:11" x14ac:dyDescent="0.35">
      <c r="A6353" t="s">
        <v>7031</v>
      </c>
      <c r="B6353" s="3" t="s">
        <v>7387</v>
      </c>
      <c r="C6353" t="s">
        <v>7032</v>
      </c>
      <c r="D6353">
        <v>777.50900000000001</v>
      </c>
      <c r="E6353" t="s">
        <v>30</v>
      </c>
      <c r="F6353" t="s">
        <v>6</v>
      </c>
      <c r="G6353" t="s">
        <v>6</v>
      </c>
      <c r="H6353" t="s">
        <v>7</v>
      </c>
      <c r="I6353">
        <v>228.34800000000001</v>
      </c>
      <c r="J6353">
        <v>236.26900000000001</v>
      </c>
      <c r="K6353">
        <v>7.9210000000000003</v>
      </c>
    </row>
    <row r="6354" spans="1:11" x14ac:dyDescent="0.35">
      <c r="A6354" t="s">
        <v>7031</v>
      </c>
      <c r="B6354" s="3" t="s">
        <v>7387</v>
      </c>
      <c r="C6354" t="s">
        <v>7032</v>
      </c>
      <c r="D6354">
        <v>777.50900000000001</v>
      </c>
      <c r="E6354" t="s">
        <v>30</v>
      </c>
      <c r="F6354" t="s">
        <v>12</v>
      </c>
      <c r="G6354" t="s">
        <v>13</v>
      </c>
      <c r="H6354" t="s">
        <v>14</v>
      </c>
      <c r="I6354">
        <v>240.11500000000001</v>
      </c>
      <c r="J6354">
        <v>240.11500000000001</v>
      </c>
      <c r="K6354" t="s">
        <v>7365</v>
      </c>
    </row>
    <row r="6355" spans="1:11" x14ac:dyDescent="0.35">
      <c r="A6355" t="s">
        <v>7031</v>
      </c>
      <c r="B6355" s="3" t="s">
        <v>7387</v>
      </c>
      <c r="C6355" t="s">
        <v>7032</v>
      </c>
      <c r="D6355">
        <v>777.50900000000001</v>
      </c>
      <c r="E6355" t="s">
        <v>30</v>
      </c>
      <c r="F6355" t="s">
        <v>6</v>
      </c>
      <c r="G6355" t="s">
        <v>6</v>
      </c>
      <c r="H6355" t="s">
        <v>7</v>
      </c>
      <c r="I6355">
        <v>240.29900000000001</v>
      </c>
      <c r="J6355">
        <v>241.744</v>
      </c>
      <c r="K6355">
        <v>1.4450000000000001</v>
      </c>
    </row>
    <row r="6356" spans="1:11" x14ac:dyDescent="0.35">
      <c r="A6356" t="s">
        <v>7031</v>
      </c>
      <c r="B6356" s="3" t="s">
        <v>7387</v>
      </c>
      <c r="C6356" t="s">
        <v>7032</v>
      </c>
      <c r="D6356">
        <v>777.50900000000001</v>
      </c>
      <c r="E6356" t="s">
        <v>30</v>
      </c>
      <c r="F6356" t="s">
        <v>12</v>
      </c>
      <c r="G6356" t="s">
        <v>13</v>
      </c>
      <c r="H6356" t="s">
        <v>14</v>
      </c>
      <c r="I6356">
        <v>244.09700000000001</v>
      </c>
      <c r="J6356">
        <v>244.09700000000001</v>
      </c>
      <c r="K6356" t="s">
        <v>7365</v>
      </c>
    </row>
    <row r="6357" spans="1:11" x14ac:dyDescent="0.35">
      <c r="A6357" t="s">
        <v>7031</v>
      </c>
      <c r="B6357" s="3" t="s">
        <v>7387</v>
      </c>
      <c r="C6357" t="s">
        <v>7032</v>
      </c>
      <c r="D6357">
        <v>777.50900000000001</v>
      </c>
      <c r="E6357" t="s">
        <v>30</v>
      </c>
      <c r="F6357" t="s">
        <v>6</v>
      </c>
      <c r="G6357" t="s">
        <v>6</v>
      </c>
      <c r="H6357" t="s">
        <v>7</v>
      </c>
      <c r="I6357">
        <v>244.19300000000001</v>
      </c>
      <c r="J6357">
        <v>249.43100000000001</v>
      </c>
      <c r="K6357">
        <v>5.2380000000000004</v>
      </c>
    </row>
    <row r="6358" spans="1:11" x14ac:dyDescent="0.35">
      <c r="A6358" t="s">
        <v>7031</v>
      </c>
      <c r="B6358" s="3" t="s">
        <v>7387</v>
      </c>
      <c r="C6358" t="s">
        <v>7032</v>
      </c>
      <c r="D6358">
        <v>777.50900000000001</v>
      </c>
      <c r="E6358" t="s">
        <v>30</v>
      </c>
      <c r="F6358" t="s">
        <v>6</v>
      </c>
      <c r="G6358" t="s">
        <v>6</v>
      </c>
      <c r="H6358" t="s">
        <v>7</v>
      </c>
      <c r="I6358">
        <v>254.85400000000001</v>
      </c>
      <c r="J6358">
        <v>265.45400000000001</v>
      </c>
      <c r="K6358">
        <v>10.6</v>
      </c>
    </row>
    <row r="6359" spans="1:11" x14ac:dyDescent="0.35">
      <c r="A6359" t="s">
        <v>7031</v>
      </c>
      <c r="B6359" s="3" t="s">
        <v>7387</v>
      </c>
      <c r="C6359" t="s">
        <v>7032</v>
      </c>
      <c r="D6359">
        <v>777.50900000000001</v>
      </c>
      <c r="E6359" t="s">
        <v>30</v>
      </c>
      <c r="F6359" t="s">
        <v>12</v>
      </c>
      <c r="G6359" t="s">
        <v>13</v>
      </c>
      <c r="H6359" t="s">
        <v>14</v>
      </c>
      <c r="I6359">
        <v>255.56399999999999</v>
      </c>
      <c r="J6359">
        <v>255.56399999999999</v>
      </c>
      <c r="K6359" t="s">
        <v>7365</v>
      </c>
    </row>
    <row r="6360" spans="1:11" x14ac:dyDescent="0.35">
      <c r="A6360" t="s">
        <v>7031</v>
      </c>
      <c r="B6360" s="3" t="s">
        <v>7387</v>
      </c>
      <c r="C6360" t="s">
        <v>7032</v>
      </c>
      <c r="D6360">
        <v>777.50900000000001</v>
      </c>
      <c r="E6360" t="s">
        <v>30</v>
      </c>
      <c r="F6360" t="s">
        <v>12</v>
      </c>
      <c r="G6360" t="s">
        <v>13</v>
      </c>
      <c r="H6360" t="s">
        <v>14</v>
      </c>
      <c r="I6360">
        <v>268.47300000000001</v>
      </c>
      <c r="J6360">
        <v>268.47300000000001</v>
      </c>
      <c r="K6360" t="s">
        <v>7365</v>
      </c>
    </row>
    <row r="6361" spans="1:11" x14ac:dyDescent="0.35">
      <c r="A6361" t="s">
        <v>7031</v>
      </c>
      <c r="B6361" s="3" t="s">
        <v>7387</v>
      </c>
      <c r="C6361" t="s">
        <v>7032</v>
      </c>
      <c r="D6361">
        <v>777.50900000000001</v>
      </c>
      <c r="E6361" t="s">
        <v>30</v>
      </c>
      <c r="F6361" t="s">
        <v>6</v>
      </c>
      <c r="G6361" t="s">
        <v>6</v>
      </c>
      <c r="H6361" t="s">
        <v>7</v>
      </c>
      <c r="I6361">
        <v>268.79199999999997</v>
      </c>
      <c r="J6361">
        <v>270.084</v>
      </c>
      <c r="K6361">
        <v>1.292</v>
      </c>
    </row>
    <row r="6362" spans="1:11" x14ac:dyDescent="0.35">
      <c r="A6362" t="s">
        <v>7031</v>
      </c>
      <c r="B6362" s="3" t="s">
        <v>7387</v>
      </c>
      <c r="C6362" t="s">
        <v>7032</v>
      </c>
      <c r="D6362">
        <v>777.50900000000001</v>
      </c>
      <c r="E6362" t="s">
        <v>30</v>
      </c>
      <c r="F6362" t="s">
        <v>12</v>
      </c>
      <c r="G6362" t="s">
        <v>13</v>
      </c>
      <c r="H6362" t="s">
        <v>14</v>
      </c>
      <c r="I6362">
        <v>271.81700000000001</v>
      </c>
      <c r="J6362">
        <v>271.81700000000001</v>
      </c>
      <c r="K6362" t="s">
        <v>7365</v>
      </c>
    </row>
    <row r="6363" spans="1:11" x14ac:dyDescent="0.35">
      <c r="A6363" t="s">
        <v>7031</v>
      </c>
      <c r="B6363" s="3" t="s">
        <v>7387</v>
      </c>
      <c r="C6363" t="s">
        <v>7032</v>
      </c>
      <c r="D6363">
        <v>777.50900000000001</v>
      </c>
      <c r="E6363" t="s">
        <v>30</v>
      </c>
      <c r="F6363" t="s">
        <v>6</v>
      </c>
      <c r="G6363" t="s">
        <v>6</v>
      </c>
      <c r="H6363" t="s">
        <v>7</v>
      </c>
      <c r="I6363">
        <v>271.98500000000001</v>
      </c>
      <c r="J6363">
        <v>281.28800000000001</v>
      </c>
      <c r="K6363">
        <v>9.3030000000000008</v>
      </c>
    </row>
    <row r="6364" spans="1:11" x14ac:dyDescent="0.35">
      <c r="A6364" t="s">
        <v>7031</v>
      </c>
      <c r="B6364" s="3" t="s">
        <v>7387</v>
      </c>
      <c r="C6364" t="s">
        <v>7032</v>
      </c>
      <c r="D6364">
        <v>777.50900000000001</v>
      </c>
      <c r="E6364" t="s">
        <v>30</v>
      </c>
      <c r="F6364" t="s">
        <v>12</v>
      </c>
      <c r="G6364" t="s">
        <v>13</v>
      </c>
      <c r="H6364" t="s">
        <v>14</v>
      </c>
      <c r="I6364">
        <v>282.43900000000002</v>
      </c>
      <c r="J6364">
        <v>282.43900000000002</v>
      </c>
      <c r="K6364" t="s">
        <v>7365</v>
      </c>
    </row>
    <row r="6365" spans="1:11" x14ac:dyDescent="0.35">
      <c r="A6365" t="s">
        <v>7031</v>
      </c>
      <c r="B6365" s="3" t="s">
        <v>7387</v>
      </c>
      <c r="C6365" t="s">
        <v>7032</v>
      </c>
      <c r="D6365">
        <v>777.50900000000001</v>
      </c>
      <c r="E6365" t="s">
        <v>30</v>
      </c>
      <c r="F6365" t="s">
        <v>6</v>
      </c>
      <c r="G6365" t="s">
        <v>6</v>
      </c>
      <c r="H6365" t="s">
        <v>7</v>
      </c>
      <c r="I6365">
        <v>282.59899999999999</v>
      </c>
      <c r="J6365">
        <v>283.95800000000003</v>
      </c>
      <c r="K6365">
        <v>1.359</v>
      </c>
    </row>
    <row r="6366" spans="1:11" x14ac:dyDescent="0.35">
      <c r="A6366" t="s">
        <v>7031</v>
      </c>
      <c r="B6366" s="3" t="s">
        <v>7387</v>
      </c>
      <c r="C6366" t="s">
        <v>7032</v>
      </c>
      <c r="D6366">
        <v>777.50900000000001</v>
      </c>
      <c r="E6366" t="s">
        <v>30</v>
      </c>
      <c r="F6366" t="s">
        <v>26</v>
      </c>
      <c r="G6366" t="s">
        <v>13</v>
      </c>
      <c r="H6366" t="s">
        <v>14</v>
      </c>
      <c r="I6366">
        <v>293.33300000000003</v>
      </c>
      <c r="J6366">
        <v>293.33300000000003</v>
      </c>
      <c r="K6366" t="s">
        <v>7365</v>
      </c>
    </row>
    <row r="6367" spans="1:11" x14ac:dyDescent="0.35">
      <c r="A6367" t="s">
        <v>7031</v>
      </c>
      <c r="B6367" s="3" t="s">
        <v>7387</v>
      </c>
      <c r="C6367" t="s">
        <v>7032</v>
      </c>
      <c r="D6367">
        <v>777.50900000000001</v>
      </c>
      <c r="E6367" t="s">
        <v>30</v>
      </c>
      <c r="F6367" t="s">
        <v>6</v>
      </c>
      <c r="G6367" t="s">
        <v>6</v>
      </c>
      <c r="H6367" t="s">
        <v>7</v>
      </c>
      <c r="I6367">
        <v>293.56400000000002</v>
      </c>
      <c r="J6367">
        <v>294.74700000000001</v>
      </c>
      <c r="K6367">
        <v>1.1830000000000001</v>
      </c>
    </row>
    <row r="6368" spans="1:11" x14ac:dyDescent="0.35">
      <c r="A6368" t="s">
        <v>7031</v>
      </c>
      <c r="B6368" s="3" t="s">
        <v>7387</v>
      </c>
      <c r="C6368" t="s">
        <v>7032</v>
      </c>
      <c r="D6368">
        <v>777.50900000000001</v>
      </c>
      <c r="E6368" t="s">
        <v>30</v>
      </c>
      <c r="F6368" t="s">
        <v>12</v>
      </c>
      <c r="G6368" t="s">
        <v>13</v>
      </c>
      <c r="H6368" t="s">
        <v>14</v>
      </c>
      <c r="I6368">
        <v>295.99200000000002</v>
      </c>
      <c r="J6368">
        <v>295.99200000000002</v>
      </c>
      <c r="K6368" t="s">
        <v>7365</v>
      </c>
    </row>
    <row r="6369" spans="1:11" x14ac:dyDescent="0.35">
      <c r="A6369" t="s">
        <v>7031</v>
      </c>
      <c r="B6369" s="3" t="s">
        <v>7387</v>
      </c>
      <c r="C6369" t="s">
        <v>7032</v>
      </c>
      <c r="D6369">
        <v>777.50900000000001</v>
      </c>
      <c r="E6369" t="s">
        <v>30</v>
      </c>
      <c r="F6369" t="s">
        <v>6</v>
      </c>
      <c r="G6369" t="s">
        <v>6</v>
      </c>
      <c r="H6369" t="s">
        <v>7</v>
      </c>
      <c r="I6369">
        <v>296.20699999999999</v>
      </c>
      <c r="J6369">
        <v>307.39100000000002</v>
      </c>
      <c r="K6369">
        <v>11.183999999999999</v>
      </c>
    </row>
    <row r="6370" spans="1:11" x14ac:dyDescent="0.35">
      <c r="A6370" t="s">
        <v>7031</v>
      </c>
      <c r="B6370" s="3" t="s">
        <v>7387</v>
      </c>
      <c r="C6370" t="s">
        <v>7032</v>
      </c>
      <c r="D6370">
        <v>777.50900000000001</v>
      </c>
      <c r="E6370" t="s">
        <v>30</v>
      </c>
      <c r="F6370" t="s">
        <v>6</v>
      </c>
      <c r="G6370" t="s">
        <v>6</v>
      </c>
      <c r="H6370" t="s">
        <v>7</v>
      </c>
      <c r="I6370">
        <v>312.66000000000003</v>
      </c>
      <c r="J6370">
        <v>315.40300000000002</v>
      </c>
      <c r="K6370">
        <v>2.7429999999999999</v>
      </c>
    </row>
    <row r="6371" spans="1:11" x14ac:dyDescent="0.35">
      <c r="A6371" t="s">
        <v>7031</v>
      </c>
      <c r="B6371" s="3" t="s">
        <v>7387</v>
      </c>
      <c r="C6371" t="s">
        <v>7032</v>
      </c>
      <c r="D6371">
        <v>777.50900000000001</v>
      </c>
      <c r="E6371" t="s">
        <v>30</v>
      </c>
      <c r="F6371" t="s">
        <v>12</v>
      </c>
      <c r="G6371" t="s">
        <v>13</v>
      </c>
      <c r="H6371" t="s">
        <v>14</v>
      </c>
      <c r="I6371">
        <v>313.09100000000001</v>
      </c>
      <c r="J6371">
        <v>313.09100000000001</v>
      </c>
      <c r="K6371" t="s">
        <v>7365</v>
      </c>
    </row>
    <row r="6372" spans="1:11" x14ac:dyDescent="0.35">
      <c r="A6372" t="s">
        <v>7031</v>
      </c>
      <c r="B6372" s="3" t="s">
        <v>7387</v>
      </c>
      <c r="C6372" t="s">
        <v>7032</v>
      </c>
      <c r="D6372">
        <v>777.50900000000001</v>
      </c>
      <c r="E6372" t="s">
        <v>30</v>
      </c>
      <c r="F6372" t="s">
        <v>12</v>
      </c>
      <c r="G6372" t="s">
        <v>13</v>
      </c>
      <c r="H6372" t="s">
        <v>14</v>
      </c>
      <c r="I6372">
        <v>317.024</v>
      </c>
      <c r="J6372">
        <v>317.024</v>
      </c>
      <c r="K6372" t="s">
        <v>7365</v>
      </c>
    </row>
    <row r="6373" spans="1:11" x14ac:dyDescent="0.35">
      <c r="A6373" t="s">
        <v>7031</v>
      </c>
      <c r="B6373" s="3" t="s">
        <v>7387</v>
      </c>
      <c r="C6373" t="s">
        <v>7032</v>
      </c>
      <c r="D6373">
        <v>777.50900000000001</v>
      </c>
      <c r="E6373" t="s">
        <v>30</v>
      </c>
      <c r="F6373" t="s">
        <v>6</v>
      </c>
      <c r="G6373" t="s">
        <v>6</v>
      </c>
      <c r="H6373" t="s">
        <v>7</v>
      </c>
      <c r="I6373">
        <v>317.16500000000002</v>
      </c>
      <c r="J6373">
        <v>320.142</v>
      </c>
      <c r="K6373">
        <v>2.9769999999999999</v>
      </c>
    </row>
    <row r="6374" spans="1:11" x14ac:dyDescent="0.35">
      <c r="A6374" t="s">
        <v>7031</v>
      </c>
      <c r="B6374" s="3" t="s">
        <v>7387</v>
      </c>
      <c r="C6374" t="s">
        <v>7032</v>
      </c>
      <c r="D6374">
        <v>777.50900000000001</v>
      </c>
      <c r="E6374" t="s">
        <v>30</v>
      </c>
      <c r="F6374" t="s">
        <v>12</v>
      </c>
      <c r="G6374" t="s">
        <v>13</v>
      </c>
      <c r="H6374" t="s">
        <v>14</v>
      </c>
      <c r="I6374">
        <v>320.959</v>
      </c>
      <c r="J6374">
        <v>320.959</v>
      </c>
      <c r="K6374" t="s">
        <v>7365</v>
      </c>
    </row>
    <row r="6375" spans="1:11" x14ac:dyDescent="0.35">
      <c r="A6375" t="s">
        <v>7031</v>
      </c>
      <c r="B6375" s="3" t="s">
        <v>7387</v>
      </c>
      <c r="C6375" t="s">
        <v>7032</v>
      </c>
      <c r="D6375">
        <v>777.50900000000001</v>
      </c>
      <c r="E6375" t="s">
        <v>30</v>
      </c>
      <c r="F6375" t="s">
        <v>6</v>
      </c>
      <c r="G6375" t="s">
        <v>6</v>
      </c>
      <c r="H6375" t="s">
        <v>7</v>
      </c>
      <c r="I6375">
        <v>321.11599999999999</v>
      </c>
      <c r="J6375">
        <v>322.94900000000001</v>
      </c>
      <c r="K6375">
        <v>1.833</v>
      </c>
    </row>
    <row r="6376" spans="1:11" x14ac:dyDescent="0.35">
      <c r="A6376" t="s">
        <v>7031</v>
      </c>
      <c r="B6376" s="3" t="s">
        <v>7387</v>
      </c>
      <c r="C6376" t="s">
        <v>7032</v>
      </c>
      <c r="D6376">
        <v>777.50900000000001</v>
      </c>
      <c r="E6376" t="s">
        <v>30</v>
      </c>
      <c r="F6376" t="s">
        <v>12</v>
      </c>
      <c r="G6376" t="s">
        <v>13</v>
      </c>
      <c r="H6376" t="s">
        <v>14</v>
      </c>
      <c r="I6376">
        <v>323.69400000000002</v>
      </c>
      <c r="J6376">
        <v>323.69400000000002</v>
      </c>
      <c r="K6376" t="s">
        <v>7365</v>
      </c>
    </row>
    <row r="6377" spans="1:11" x14ac:dyDescent="0.35">
      <c r="A6377" t="s">
        <v>7031</v>
      </c>
      <c r="B6377" s="3" t="s">
        <v>7387</v>
      </c>
      <c r="C6377" t="s">
        <v>7032</v>
      </c>
      <c r="D6377">
        <v>777.50900000000001</v>
      </c>
      <c r="E6377" t="s">
        <v>30</v>
      </c>
      <c r="F6377" t="s">
        <v>6</v>
      </c>
      <c r="G6377" t="s">
        <v>6</v>
      </c>
      <c r="H6377" t="s">
        <v>7</v>
      </c>
      <c r="I6377">
        <v>323.84800000000001</v>
      </c>
      <c r="J6377">
        <v>325.64800000000002</v>
      </c>
      <c r="K6377">
        <v>1.8</v>
      </c>
    </row>
    <row r="6378" spans="1:11" x14ac:dyDescent="0.35">
      <c r="A6378" t="s">
        <v>7031</v>
      </c>
      <c r="B6378" s="3" t="s">
        <v>7387</v>
      </c>
      <c r="C6378" t="s">
        <v>7032</v>
      </c>
      <c r="D6378">
        <v>777.50900000000001</v>
      </c>
      <c r="E6378" t="s">
        <v>30</v>
      </c>
      <c r="F6378" t="s">
        <v>12</v>
      </c>
      <c r="G6378" t="s">
        <v>13</v>
      </c>
      <c r="H6378" t="s">
        <v>14</v>
      </c>
      <c r="I6378">
        <v>328.24799999999999</v>
      </c>
      <c r="J6378">
        <v>328.24799999999999</v>
      </c>
      <c r="K6378" t="s">
        <v>7365</v>
      </c>
    </row>
    <row r="6379" spans="1:11" x14ac:dyDescent="0.35">
      <c r="A6379" t="s">
        <v>7031</v>
      </c>
      <c r="B6379" s="3" t="s">
        <v>7387</v>
      </c>
      <c r="C6379" t="s">
        <v>7032</v>
      </c>
      <c r="D6379">
        <v>777.50900000000001</v>
      </c>
      <c r="E6379" t="s">
        <v>30</v>
      </c>
      <c r="F6379" t="s">
        <v>6</v>
      </c>
      <c r="G6379" t="s">
        <v>6</v>
      </c>
      <c r="H6379" t="s">
        <v>7</v>
      </c>
      <c r="I6379">
        <v>328.39</v>
      </c>
      <c r="J6379">
        <v>330.29</v>
      </c>
      <c r="K6379">
        <v>1.9</v>
      </c>
    </row>
    <row r="6380" spans="1:11" x14ac:dyDescent="0.35">
      <c r="A6380" t="s">
        <v>7031</v>
      </c>
      <c r="B6380" s="3" t="s">
        <v>7387</v>
      </c>
      <c r="C6380" t="s">
        <v>7032</v>
      </c>
      <c r="D6380">
        <v>777.50900000000001</v>
      </c>
      <c r="E6380" t="s">
        <v>30</v>
      </c>
      <c r="F6380" t="s">
        <v>12</v>
      </c>
      <c r="G6380" t="s">
        <v>13</v>
      </c>
      <c r="H6380" t="s">
        <v>14</v>
      </c>
      <c r="I6380">
        <v>330.964</v>
      </c>
      <c r="J6380">
        <v>330.964</v>
      </c>
      <c r="K6380" t="s">
        <v>7365</v>
      </c>
    </row>
    <row r="6381" spans="1:11" x14ac:dyDescent="0.35">
      <c r="A6381" t="s">
        <v>7031</v>
      </c>
      <c r="B6381" s="3" t="s">
        <v>7387</v>
      </c>
      <c r="C6381" t="s">
        <v>7032</v>
      </c>
      <c r="D6381">
        <v>777.50900000000001</v>
      </c>
      <c r="E6381" t="s">
        <v>30</v>
      </c>
      <c r="F6381" t="s">
        <v>6</v>
      </c>
      <c r="G6381" t="s">
        <v>6</v>
      </c>
      <c r="H6381" t="s">
        <v>7</v>
      </c>
      <c r="I6381">
        <v>331.14499999999998</v>
      </c>
      <c r="J6381">
        <v>332.37900000000002</v>
      </c>
      <c r="K6381">
        <v>1.234</v>
      </c>
    </row>
    <row r="6382" spans="1:11" x14ac:dyDescent="0.35">
      <c r="A6382" t="s">
        <v>7031</v>
      </c>
      <c r="B6382" s="3" t="s">
        <v>7387</v>
      </c>
      <c r="C6382" t="s">
        <v>7032</v>
      </c>
      <c r="D6382">
        <v>777.50900000000001</v>
      </c>
      <c r="E6382" t="s">
        <v>30</v>
      </c>
      <c r="F6382" t="s">
        <v>12</v>
      </c>
      <c r="G6382" t="s">
        <v>13</v>
      </c>
      <c r="H6382" t="s">
        <v>14</v>
      </c>
      <c r="I6382">
        <v>337.02499999999998</v>
      </c>
      <c r="J6382">
        <v>337.02499999999998</v>
      </c>
      <c r="K6382" t="s">
        <v>7365</v>
      </c>
    </row>
    <row r="6383" spans="1:11" x14ac:dyDescent="0.35">
      <c r="A6383" t="s">
        <v>7031</v>
      </c>
      <c r="B6383" s="3" t="s">
        <v>7387</v>
      </c>
      <c r="C6383" t="s">
        <v>7032</v>
      </c>
      <c r="D6383">
        <v>777.50900000000001</v>
      </c>
      <c r="E6383" t="s">
        <v>30</v>
      </c>
      <c r="F6383" t="s">
        <v>6</v>
      </c>
      <c r="G6383" t="s">
        <v>6</v>
      </c>
      <c r="H6383" t="s">
        <v>7</v>
      </c>
      <c r="I6383">
        <v>337.197</v>
      </c>
      <c r="J6383">
        <v>344.90699999999998</v>
      </c>
      <c r="K6383">
        <v>7.71</v>
      </c>
    </row>
    <row r="6384" spans="1:11" x14ac:dyDescent="0.35">
      <c r="A6384" t="s">
        <v>7031</v>
      </c>
      <c r="B6384" s="3" t="s">
        <v>7387</v>
      </c>
      <c r="C6384" t="s">
        <v>7032</v>
      </c>
      <c r="D6384">
        <v>777.50900000000001</v>
      </c>
      <c r="E6384" t="s">
        <v>30</v>
      </c>
      <c r="F6384" t="s">
        <v>12</v>
      </c>
      <c r="G6384" t="s">
        <v>13</v>
      </c>
      <c r="H6384" t="s">
        <v>14</v>
      </c>
      <c r="I6384">
        <v>348.14600000000002</v>
      </c>
      <c r="J6384">
        <v>348.14600000000002</v>
      </c>
      <c r="K6384" t="s">
        <v>7365</v>
      </c>
    </row>
    <row r="6385" spans="1:11" x14ac:dyDescent="0.35">
      <c r="A6385" t="s">
        <v>7031</v>
      </c>
      <c r="B6385" s="3" t="s">
        <v>7387</v>
      </c>
      <c r="C6385" t="s">
        <v>7032</v>
      </c>
      <c r="D6385">
        <v>777.50900000000001</v>
      </c>
      <c r="E6385" t="s">
        <v>30</v>
      </c>
      <c r="F6385" t="s">
        <v>6</v>
      </c>
      <c r="G6385" t="s">
        <v>6</v>
      </c>
      <c r="H6385" t="s">
        <v>7</v>
      </c>
      <c r="I6385">
        <v>348.31</v>
      </c>
      <c r="J6385">
        <v>350.09899999999999</v>
      </c>
      <c r="K6385">
        <v>1.7889999999999999</v>
      </c>
    </row>
    <row r="6386" spans="1:11" x14ac:dyDescent="0.35">
      <c r="A6386" t="s">
        <v>7031</v>
      </c>
      <c r="B6386" s="3" t="s">
        <v>7387</v>
      </c>
      <c r="C6386" t="s">
        <v>7032</v>
      </c>
      <c r="D6386">
        <v>777.50900000000001</v>
      </c>
      <c r="E6386" t="s">
        <v>30</v>
      </c>
      <c r="F6386" t="s">
        <v>12</v>
      </c>
      <c r="G6386" t="s">
        <v>13</v>
      </c>
      <c r="H6386" t="s">
        <v>14</v>
      </c>
      <c r="I6386">
        <v>352.149</v>
      </c>
      <c r="J6386">
        <v>352.149</v>
      </c>
      <c r="K6386" t="s">
        <v>7365</v>
      </c>
    </row>
    <row r="6387" spans="1:11" x14ac:dyDescent="0.35">
      <c r="A6387" t="s">
        <v>7031</v>
      </c>
      <c r="B6387" s="3" t="s">
        <v>7387</v>
      </c>
      <c r="C6387" t="s">
        <v>7032</v>
      </c>
      <c r="D6387">
        <v>777.50900000000001</v>
      </c>
      <c r="E6387" t="s">
        <v>30</v>
      </c>
      <c r="F6387" t="s">
        <v>6</v>
      </c>
      <c r="G6387" t="s">
        <v>6</v>
      </c>
      <c r="H6387" t="s">
        <v>7</v>
      </c>
      <c r="I6387">
        <v>352.32900000000001</v>
      </c>
      <c r="J6387">
        <v>353.57799999999997</v>
      </c>
      <c r="K6387">
        <v>1.2490000000000001</v>
      </c>
    </row>
    <row r="6388" spans="1:11" x14ac:dyDescent="0.35">
      <c r="A6388" s="7" t="s">
        <v>6837</v>
      </c>
      <c r="B6388" s="3" t="s">
        <v>7386</v>
      </c>
      <c r="C6388" s="7" t="s">
        <v>6838</v>
      </c>
      <c r="D6388" s="7" t="s">
        <v>6839</v>
      </c>
      <c r="E6388" s="7" t="s">
        <v>5</v>
      </c>
      <c r="F6388" s="7" t="s">
        <v>614</v>
      </c>
      <c r="G6388" s="7" t="s">
        <v>615</v>
      </c>
      <c r="H6388" s="7" t="s">
        <v>14</v>
      </c>
      <c r="I6388" s="7" t="s">
        <v>6858</v>
      </c>
      <c r="J6388" s="7" t="s">
        <v>6858</v>
      </c>
      <c r="K6388" s="3">
        <v>0</v>
      </c>
    </row>
    <row r="6389" spans="1:11" x14ac:dyDescent="0.35">
      <c r="A6389" t="s">
        <v>7031</v>
      </c>
      <c r="B6389" s="3" t="s">
        <v>7387</v>
      </c>
      <c r="C6389" t="s">
        <v>7032</v>
      </c>
      <c r="D6389">
        <v>777.50900000000001</v>
      </c>
      <c r="E6389" t="s">
        <v>30</v>
      </c>
      <c r="F6389" t="s">
        <v>6</v>
      </c>
      <c r="G6389" t="s">
        <v>6</v>
      </c>
      <c r="H6389" t="s">
        <v>7</v>
      </c>
      <c r="I6389">
        <v>356.16699999999997</v>
      </c>
      <c r="J6389">
        <v>357.30099999999999</v>
      </c>
      <c r="K6389">
        <v>1.1339999999999999</v>
      </c>
    </row>
    <row r="6390" spans="1:11" x14ac:dyDescent="0.35">
      <c r="A6390" s="7" t="s">
        <v>6837</v>
      </c>
      <c r="B6390" s="3" t="s">
        <v>7386</v>
      </c>
      <c r="C6390" s="7" t="s">
        <v>6838</v>
      </c>
      <c r="D6390" s="7" t="s">
        <v>6839</v>
      </c>
      <c r="E6390" s="7" t="s">
        <v>5</v>
      </c>
      <c r="F6390" s="7" t="s">
        <v>614</v>
      </c>
      <c r="G6390" s="7" t="s">
        <v>615</v>
      </c>
      <c r="H6390" s="7" t="s">
        <v>14</v>
      </c>
      <c r="I6390" s="7" t="s">
        <v>6862</v>
      </c>
      <c r="J6390" s="7" t="s">
        <v>6862</v>
      </c>
      <c r="K6390" s="3">
        <v>0</v>
      </c>
    </row>
    <row r="6391" spans="1:11" x14ac:dyDescent="0.35">
      <c r="A6391" t="s">
        <v>7031</v>
      </c>
      <c r="B6391" s="3" t="s">
        <v>7387</v>
      </c>
      <c r="C6391" t="s">
        <v>7032</v>
      </c>
      <c r="D6391">
        <v>777.50900000000001</v>
      </c>
      <c r="E6391" t="s">
        <v>30</v>
      </c>
      <c r="F6391" t="s">
        <v>6</v>
      </c>
      <c r="G6391" t="s">
        <v>6</v>
      </c>
      <c r="H6391" t="s">
        <v>7</v>
      </c>
      <c r="I6391">
        <v>358.77</v>
      </c>
      <c r="J6391">
        <v>360.74799999999999</v>
      </c>
      <c r="K6391">
        <v>1.978</v>
      </c>
    </row>
    <row r="6392" spans="1:11" x14ac:dyDescent="0.35">
      <c r="A6392" t="s">
        <v>7031</v>
      </c>
      <c r="B6392" s="3" t="s">
        <v>7387</v>
      </c>
      <c r="C6392" t="s">
        <v>7032</v>
      </c>
      <c r="D6392">
        <v>777.50900000000001</v>
      </c>
      <c r="E6392" t="s">
        <v>30</v>
      </c>
      <c r="F6392" t="s">
        <v>12</v>
      </c>
      <c r="G6392" t="s">
        <v>13</v>
      </c>
      <c r="H6392" t="s">
        <v>14</v>
      </c>
      <c r="I6392">
        <v>359.334</v>
      </c>
      <c r="J6392">
        <v>359.334</v>
      </c>
      <c r="K6392" t="s">
        <v>7365</v>
      </c>
    </row>
    <row r="6393" spans="1:11" x14ac:dyDescent="0.35">
      <c r="A6393" t="s">
        <v>7031</v>
      </c>
      <c r="B6393" s="3" t="s">
        <v>7387</v>
      </c>
      <c r="C6393" t="s">
        <v>7032</v>
      </c>
      <c r="D6393">
        <v>777.50900000000001</v>
      </c>
      <c r="E6393" t="s">
        <v>30</v>
      </c>
      <c r="F6393" t="s">
        <v>12</v>
      </c>
      <c r="G6393" t="s">
        <v>13</v>
      </c>
      <c r="H6393" t="s">
        <v>14</v>
      </c>
      <c r="I6393">
        <v>361.53699999999998</v>
      </c>
      <c r="J6393">
        <v>361.53699999999998</v>
      </c>
      <c r="K6393" t="s">
        <v>7365</v>
      </c>
    </row>
    <row r="6394" spans="1:11" x14ac:dyDescent="0.35">
      <c r="A6394" t="s">
        <v>7031</v>
      </c>
      <c r="B6394" s="3" t="s">
        <v>7387</v>
      </c>
      <c r="C6394" t="s">
        <v>7032</v>
      </c>
      <c r="D6394">
        <v>777.50900000000001</v>
      </c>
      <c r="E6394" t="s">
        <v>30</v>
      </c>
      <c r="F6394" t="s">
        <v>6</v>
      </c>
      <c r="G6394" t="s">
        <v>6</v>
      </c>
      <c r="H6394" t="s">
        <v>7</v>
      </c>
      <c r="I6394">
        <v>361.66300000000001</v>
      </c>
      <c r="J6394">
        <v>364.53199999999998</v>
      </c>
      <c r="K6394">
        <v>2.8690000000000002</v>
      </c>
    </row>
    <row r="6395" spans="1:11" x14ac:dyDescent="0.35">
      <c r="A6395" t="s">
        <v>7031</v>
      </c>
      <c r="B6395" s="3" t="s">
        <v>7387</v>
      </c>
      <c r="C6395" t="s">
        <v>7032</v>
      </c>
      <c r="D6395">
        <v>777.50900000000001</v>
      </c>
      <c r="E6395" t="s">
        <v>30</v>
      </c>
      <c r="F6395" t="s">
        <v>12</v>
      </c>
      <c r="G6395" t="s">
        <v>13</v>
      </c>
      <c r="H6395" t="s">
        <v>14</v>
      </c>
      <c r="I6395">
        <v>369.82400000000001</v>
      </c>
      <c r="J6395">
        <v>369.82400000000001</v>
      </c>
      <c r="K6395" t="s">
        <v>7365</v>
      </c>
    </row>
    <row r="6396" spans="1:11" x14ac:dyDescent="0.35">
      <c r="A6396" t="s">
        <v>7031</v>
      </c>
      <c r="B6396" s="3" t="s">
        <v>7387</v>
      </c>
      <c r="C6396" t="s">
        <v>7032</v>
      </c>
      <c r="D6396">
        <v>777.50900000000001</v>
      </c>
      <c r="E6396" t="s">
        <v>30</v>
      </c>
      <c r="F6396" t="s">
        <v>6</v>
      </c>
      <c r="G6396" t="s">
        <v>6</v>
      </c>
      <c r="H6396" t="s">
        <v>7</v>
      </c>
      <c r="I6396">
        <v>369.976</v>
      </c>
      <c r="J6396">
        <v>371.44900000000001</v>
      </c>
      <c r="K6396">
        <v>1.4730000000000001</v>
      </c>
    </row>
    <row r="6397" spans="1:11" x14ac:dyDescent="0.35">
      <c r="A6397" t="s">
        <v>7031</v>
      </c>
      <c r="B6397" s="3" t="s">
        <v>7387</v>
      </c>
      <c r="C6397" t="s">
        <v>7032</v>
      </c>
      <c r="D6397">
        <v>777.50900000000001</v>
      </c>
      <c r="E6397" t="s">
        <v>30</v>
      </c>
      <c r="F6397" t="s">
        <v>12</v>
      </c>
      <c r="G6397" t="s">
        <v>13</v>
      </c>
      <c r="H6397" t="s">
        <v>14</v>
      </c>
      <c r="I6397">
        <v>374.03300000000002</v>
      </c>
      <c r="J6397">
        <v>374.03300000000002</v>
      </c>
      <c r="K6397" t="s">
        <v>7365</v>
      </c>
    </row>
    <row r="6398" spans="1:11" x14ac:dyDescent="0.35">
      <c r="A6398" t="s">
        <v>7031</v>
      </c>
      <c r="B6398" s="3" t="s">
        <v>7387</v>
      </c>
      <c r="C6398" t="s">
        <v>7032</v>
      </c>
      <c r="D6398">
        <v>777.50900000000001</v>
      </c>
      <c r="E6398" t="s">
        <v>30</v>
      </c>
      <c r="F6398" t="s">
        <v>6</v>
      </c>
      <c r="G6398" t="s">
        <v>6</v>
      </c>
      <c r="H6398" t="s">
        <v>7</v>
      </c>
      <c r="I6398">
        <v>374.16399999999999</v>
      </c>
      <c r="J6398">
        <v>375.34</v>
      </c>
      <c r="K6398">
        <v>1.1759999999999999</v>
      </c>
    </row>
    <row r="6399" spans="1:11" x14ac:dyDescent="0.35">
      <c r="A6399" t="s">
        <v>7031</v>
      </c>
      <c r="B6399" s="3" t="s">
        <v>7387</v>
      </c>
      <c r="C6399" t="s">
        <v>7032</v>
      </c>
      <c r="D6399">
        <v>777.50900000000001</v>
      </c>
      <c r="E6399" t="s">
        <v>30</v>
      </c>
      <c r="F6399" t="s">
        <v>12</v>
      </c>
      <c r="G6399" t="s">
        <v>13</v>
      </c>
      <c r="H6399" t="s">
        <v>14</v>
      </c>
      <c r="I6399">
        <v>378.697</v>
      </c>
      <c r="J6399">
        <v>378.697</v>
      </c>
      <c r="K6399" t="s">
        <v>7365</v>
      </c>
    </row>
    <row r="6400" spans="1:11" x14ac:dyDescent="0.35">
      <c r="A6400" t="s">
        <v>7031</v>
      </c>
      <c r="B6400" s="3" t="s">
        <v>7387</v>
      </c>
      <c r="C6400" t="s">
        <v>7032</v>
      </c>
      <c r="D6400">
        <v>777.50900000000001</v>
      </c>
      <c r="E6400" t="s">
        <v>30</v>
      </c>
      <c r="F6400" t="s">
        <v>6</v>
      </c>
      <c r="G6400" t="s">
        <v>6</v>
      </c>
      <c r="H6400" t="s">
        <v>7</v>
      </c>
      <c r="I6400">
        <v>378.803</v>
      </c>
      <c r="J6400">
        <v>389.63299999999998</v>
      </c>
      <c r="K6400">
        <v>10.83</v>
      </c>
    </row>
    <row r="6401" spans="1:11" x14ac:dyDescent="0.35">
      <c r="A6401" t="s">
        <v>7031</v>
      </c>
      <c r="B6401" s="3" t="s">
        <v>7387</v>
      </c>
      <c r="C6401" t="s">
        <v>7032</v>
      </c>
      <c r="D6401">
        <v>777.50900000000001</v>
      </c>
      <c r="E6401" t="s">
        <v>30</v>
      </c>
      <c r="F6401" t="s">
        <v>12</v>
      </c>
      <c r="G6401" t="s">
        <v>13</v>
      </c>
      <c r="H6401" t="s">
        <v>14</v>
      </c>
      <c r="I6401">
        <v>395.964</v>
      </c>
      <c r="J6401">
        <v>395.964</v>
      </c>
      <c r="K6401" t="s">
        <v>7365</v>
      </c>
    </row>
    <row r="6402" spans="1:11" x14ac:dyDescent="0.35">
      <c r="A6402" t="s">
        <v>7031</v>
      </c>
      <c r="B6402" s="3" t="s">
        <v>7387</v>
      </c>
      <c r="C6402" t="s">
        <v>7032</v>
      </c>
      <c r="D6402">
        <v>777.50900000000001</v>
      </c>
      <c r="E6402" t="s">
        <v>30</v>
      </c>
      <c r="F6402" t="s">
        <v>6</v>
      </c>
      <c r="G6402" t="s">
        <v>6</v>
      </c>
      <c r="H6402" t="s">
        <v>7</v>
      </c>
      <c r="I6402">
        <v>396.11799999999999</v>
      </c>
      <c r="J6402">
        <v>398.65300000000002</v>
      </c>
      <c r="K6402">
        <v>2.5350000000000001</v>
      </c>
    </row>
    <row r="6403" spans="1:11" x14ac:dyDescent="0.35">
      <c r="A6403" t="s">
        <v>7031</v>
      </c>
      <c r="B6403" s="3" t="s">
        <v>7387</v>
      </c>
      <c r="C6403" t="s">
        <v>7032</v>
      </c>
      <c r="D6403">
        <v>777.50900000000001</v>
      </c>
      <c r="E6403" t="s">
        <v>30</v>
      </c>
      <c r="F6403" t="s">
        <v>12</v>
      </c>
      <c r="G6403" t="s">
        <v>13</v>
      </c>
      <c r="H6403" t="s">
        <v>14</v>
      </c>
      <c r="I6403">
        <v>402.565</v>
      </c>
      <c r="J6403">
        <v>402.565</v>
      </c>
      <c r="K6403" t="s">
        <v>7365</v>
      </c>
    </row>
    <row r="6404" spans="1:11" x14ac:dyDescent="0.35">
      <c r="A6404" t="s">
        <v>7031</v>
      </c>
      <c r="B6404" s="3" t="s">
        <v>7387</v>
      </c>
      <c r="C6404" t="s">
        <v>7032</v>
      </c>
      <c r="D6404">
        <v>777.50900000000001</v>
      </c>
      <c r="E6404" t="s">
        <v>30</v>
      </c>
      <c r="F6404" t="s">
        <v>6</v>
      </c>
      <c r="G6404" t="s">
        <v>6</v>
      </c>
      <c r="H6404" t="s">
        <v>7</v>
      </c>
      <c r="I6404">
        <v>404.15600000000001</v>
      </c>
      <c r="J6404">
        <v>406.755</v>
      </c>
      <c r="K6404">
        <v>2.5990000000000002</v>
      </c>
    </row>
    <row r="6405" spans="1:11" x14ac:dyDescent="0.35">
      <c r="A6405" t="s">
        <v>7031</v>
      </c>
      <c r="B6405" s="3" t="s">
        <v>7387</v>
      </c>
      <c r="C6405" t="s">
        <v>7032</v>
      </c>
      <c r="D6405">
        <v>777.50900000000001</v>
      </c>
      <c r="E6405" t="s">
        <v>30</v>
      </c>
      <c r="F6405" t="s">
        <v>12</v>
      </c>
      <c r="G6405" t="s">
        <v>13</v>
      </c>
      <c r="H6405" t="s">
        <v>14</v>
      </c>
      <c r="I6405">
        <v>411.59199999999998</v>
      </c>
      <c r="J6405">
        <v>411.59199999999998</v>
      </c>
      <c r="K6405" t="s">
        <v>7365</v>
      </c>
    </row>
    <row r="6406" spans="1:11" x14ac:dyDescent="0.35">
      <c r="A6406" t="s">
        <v>7031</v>
      </c>
      <c r="B6406" s="3" t="s">
        <v>7387</v>
      </c>
      <c r="C6406" t="s">
        <v>7032</v>
      </c>
      <c r="D6406">
        <v>777.50900000000001</v>
      </c>
      <c r="E6406" t="s">
        <v>30</v>
      </c>
      <c r="F6406" t="s">
        <v>6</v>
      </c>
      <c r="G6406" t="s">
        <v>6</v>
      </c>
      <c r="H6406" t="s">
        <v>7</v>
      </c>
      <c r="I6406">
        <v>411.74700000000001</v>
      </c>
      <c r="J6406">
        <v>418.99700000000001</v>
      </c>
      <c r="K6406">
        <v>7.25</v>
      </c>
    </row>
    <row r="6407" spans="1:11" x14ac:dyDescent="0.35">
      <c r="A6407" t="s">
        <v>7031</v>
      </c>
      <c r="B6407" s="3" t="s">
        <v>7387</v>
      </c>
      <c r="C6407" t="s">
        <v>7032</v>
      </c>
      <c r="D6407">
        <v>777.50900000000001</v>
      </c>
      <c r="E6407" t="s">
        <v>30</v>
      </c>
      <c r="F6407" t="s">
        <v>26</v>
      </c>
      <c r="G6407" t="s">
        <v>13</v>
      </c>
      <c r="H6407" t="s">
        <v>14</v>
      </c>
      <c r="I6407">
        <v>422.54</v>
      </c>
      <c r="J6407">
        <v>422.54</v>
      </c>
      <c r="K6407" t="s">
        <v>7365</v>
      </c>
    </row>
    <row r="6408" spans="1:11" x14ac:dyDescent="0.35">
      <c r="A6408" t="s">
        <v>7031</v>
      </c>
      <c r="B6408" s="3" t="s">
        <v>7387</v>
      </c>
      <c r="C6408" t="s">
        <v>7032</v>
      </c>
      <c r="D6408">
        <v>777.50900000000001</v>
      </c>
      <c r="E6408" t="s">
        <v>30</v>
      </c>
      <c r="F6408" t="s">
        <v>6</v>
      </c>
      <c r="G6408" t="s">
        <v>6</v>
      </c>
      <c r="H6408" t="s">
        <v>7</v>
      </c>
      <c r="I6408">
        <v>422.71899999999999</v>
      </c>
      <c r="J6408">
        <v>427.33100000000002</v>
      </c>
      <c r="K6408">
        <v>4.6120000000000001</v>
      </c>
    </row>
    <row r="6409" spans="1:11" x14ac:dyDescent="0.35">
      <c r="A6409" t="s">
        <v>7031</v>
      </c>
      <c r="B6409" s="3" t="s">
        <v>7387</v>
      </c>
      <c r="C6409" t="s">
        <v>7032</v>
      </c>
      <c r="D6409">
        <v>777.50900000000001</v>
      </c>
      <c r="E6409" t="s">
        <v>30</v>
      </c>
      <c r="F6409" t="s">
        <v>12</v>
      </c>
      <c r="G6409" t="s">
        <v>13</v>
      </c>
      <c r="H6409" t="s">
        <v>14</v>
      </c>
      <c r="I6409">
        <v>432.09899999999999</v>
      </c>
      <c r="J6409">
        <v>432.09899999999999</v>
      </c>
      <c r="K6409" t="s">
        <v>7365</v>
      </c>
    </row>
    <row r="6410" spans="1:11" x14ac:dyDescent="0.35">
      <c r="A6410" t="s">
        <v>7031</v>
      </c>
      <c r="B6410" s="3" t="s">
        <v>7387</v>
      </c>
      <c r="C6410" t="s">
        <v>7032</v>
      </c>
      <c r="D6410">
        <v>777.50900000000001</v>
      </c>
      <c r="E6410" t="s">
        <v>30</v>
      </c>
      <c r="F6410" t="s">
        <v>6</v>
      </c>
      <c r="G6410" t="s">
        <v>6</v>
      </c>
      <c r="H6410" t="s">
        <v>7</v>
      </c>
      <c r="I6410">
        <v>432.262</v>
      </c>
      <c r="J6410">
        <v>435.14800000000002</v>
      </c>
      <c r="K6410">
        <v>2.8860000000000001</v>
      </c>
    </row>
    <row r="6411" spans="1:11" x14ac:dyDescent="0.35">
      <c r="A6411" t="s">
        <v>7031</v>
      </c>
      <c r="B6411" s="3" t="s">
        <v>7387</v>
      </c>
      <c r="C6411" t="s">
        <v>7032</v>
      </c>
      <c r="D6411">
        <v>777.50900000000001</v>
      </c>
      <c r="E6411" t="s">
        <v>30</v>
      </c>
      <c r="F6411" t="s">
        <v>12</v>
      </c>
      <c r="G6411" t="s">
        <v>13</v>
      </c>
      <c r="H6411" t="s">
        <v>14</v>
      </c>
      <c r="I6411">
        <v>439.75900000000001</v>
      </c>
      <c r="J6411">
        <v>439.75900000000001</v>
      </c>
      <c r="K6411" t="s">
        <v>7365</v>
      </c>
    </row>
    <row r="6412" spans="1:11" x14ac:dyDescent="0.35">
      <c r="A6412" t="s">
        <v>7031</v>
      </c>
      <c r="B6412" s="3" t="s">
        <v>7387</v>
      </c>
      <c r="C6412" t="s">
        <v>7032</v>
      </c>
      <c r="D6412">
        <v>777.50900000000001</v>
      </c>
      <c r="E6412" t="s">
        <v>30</v>
      </c>
      <c r="F6412" t="s">
        <v>6</v>
      </c>
      <c r="G6412" t="s">
        <v>6</v>
      </c>
      <c r="H6412" t="s">
        <v>7</v>
      </c>
      <c r="I6412">
        <v>439.858</v>
      </c>
      <c r="J6412">
        <v>442.54300000000001</v>
      </c>
      <c r="K6412">
        <v>2.6850000000000001</v>
      </c>
    </row>
    <row r="6413" spans="1:11" x14ac:dyDescent="0.35">
      <c r="A6413" t="s">
        <v>7031</v>
      </c>
      <c r="B6413" s="3" t="s">
        <v>7387</v>
      </c>
      <c r="C6413" t="s">
        <v>7032</v>
      </c>
      <c r="D6413">
        <v>777.50900000000001</v>
      </c>
      <c r="E6413" t="s">
        <v>30</v>
      </c>
      <c r="F6413" t="s">
        <v>12</v>
      </c>
      <c r="G6413" t="s">
        <v>13</v>
      </c>
      <c r="H6413" t="s">
        <v>14</v>
      </c>
      <c r="I6413">
        <v>447.69</v>
      </c>
      <c r="J6413">
        <v>447.69</v>
      </c>
      <c r="K6413" t="s">
        <v>7365</v>
      </c>
    </row>
    <row r="6414" spans="1:11" x14ac:dyDescent="0.35">
      <c r="A6414" t="s">
        <v>7031</v>
      </c>
      <c r="B6414" s="3" t="s">
        <v>7387</v>
      </c>
      <c r="C6414" t="s">
        <v>7032</v>
      </c>
      <c r="D6414">
        <v>777.50900000000001</v>
      </c>
      <c r="E6414" t="s">
        <v>30</v>
      </c>
      <c r="F6414" t="s">
        <v>6</v>
      </c>
      <c r="G6414" t="s">
        <v>6</v>
      </c>
      <c r="H6414" t="s">
        <v>7</v>
      </c>
      <c r="I6414">
        <v>447.84399999999999</v>
      </c>
      <c r="J6414">
        <v>455.202</v>
      </c>
      <c r="K6414">
        <v>7.3579999999999997</v>
      </c>
    </row>
    <row r="6415" spans="1:11" x14ac:dyDescent="0.35">
      <c r="A6415" t="s">
        <v>7031</v>
      </c>
      <c r="B6415" s="3" t="s">
        <v>7387</v>
      </c>
      <c r="C6415" t="s">
        <v>7032</v>
      </c>
      <c r="D6415">
        <v>777.50900000000001</v>
      </c>
      <c r="E6415" t="s">
        <v>30</v>
      </c>
      <c r="F6415" t="s">
        <v>12</v>
      </c>
      <c r="G6415" t="s">
        <v>13</v>
      </c>
      <c r="H6415" t="s">
        <v>14</v>
      </c>
      <c r="I6415">
        <v>461.25299999999999</v>
      </c>
      <c r="J6415">
        <v>461.25299999999999</v>
      </c>
      <c r="K6415" t="s">
        <v>7365</v>
      </c>
    </row>
    <row r="6416" spans="1:11" x14ac:dyDescent="0.35">
      <c r="A6416" t="s">
        <v>7031</v>
      </c>
      <c r="B6416" s="3" t="s">
        <v>7387</v>
      </c>
      <c r="C6416" t="s">
        <v>7032</v>
      </c>
      <c r="D6416">
        <v>777.50900000000001</v>
      </c>
      <c r="E6416" t="s">
        <v>30</v>
      </c>
      <c r="F6416" t="s">
        <v>6</v>
      </c>
      <c r="G6416" t="s">
        <v>6</v>
      </c>
      <c r="H6416" t="s">
        <v>7</v>
      </c>
      <c r="I6416">
        <v>461.39499999999998</v>
      </c>
      <c r="J6416">
        <v>466.35500000000002</v>
      </c>
      <c r="K6416">
        <v>4.96</v>
      </c>
    </row>
    <row r="6417" spans="1:11" x14ac:dyDescent="0.35">
      <c r="A6417" t="s">
        <v>7031</v>
      </c>
      <c r="B6417" s="3" t="s">
        <v>7387</v>
      </c>
      <c r="C6417" t="s">
        <v>7032</v>
      </c>
      <c r="D6417">
        <v>777.50900000000001</v>
      </c>
      <c r="E6417" t="s">
        <v>30</v>
      </c>
      <c r="F6417" t="s">
        <v>12</v>
      </c>
      <c r="G6417" t="s">
        <v>13</v>
      </c>
      <c r="H6417" t="s">
        <v>14</v>
      </c>
      <c r="I6417">
        <v>471.44299999999998</v>
      </c>
      <c r="J6417">
        <v>471.44299999999998</v>
      </c>
      <c r="K6417" t="s">
        <v>7365</v>
      </c>
    </row>
    <row r="6418" spans="1:11" x14ac:dyDescent="0.35">
      <c r="A6418" t="s">
        <v>7031</v>
      </c>
      <c r="B6418" s="3" t="s">
        <v>7387</v>
      </c>
      <c r="C6418" t="s">
        <v>7032</v>
      </c>
      <c r="D6418">
        <v>777.50900000000001</v>
      </c>
      <c r="E6418" t="s">
        <v>30</v>
      </c>
      <c r="F6418" t="s">
        <v>6</v>
      </c>
      <c r="G6418" t="s">
        <v>6</v>
      </c>
      <c r="H6418" t="s">
        <v>7</v>
      </c>
      <c r="I6418">
        <v>471.57100000000003</v>
      </c>
      <c r="J6418">
        <v>473.00099999999998</v>
      </c>
      <c r="K6418">
        <v>1.43</v>
      </c>
    </row>
    <row r="6419" spans="1:11" x14ac:dyDescent="0.35">
      <c r="A6419" t="s">
        <v>7031</v>
      </c>
      <c r="B6419" s="3" t="s">
        <v>7387</v>
      </c>
      <c r="C6419" t="s">
        <v>7032</v>
      </c>
      <c r="D6419">
        <v>777.50900000000001</v>
      </c>
      <c r="E6419" t="s">
        <v>30</v>
      </c>
      <c r="F6419" t="s">
        <v>12</v>
      </c>
      <c r="G6419" t="s">
        <v>13</v>
      </c>
      <c r="H6419" t="s">
        <v>14</v>
      </c>
      <c r="I6419">
        <v>478.36900000000003</v>
      </c>
      <c r="J6419">
        <v>478.36900000000003</v>
      </c>
      <c r="K6419" t="s">
        <v>7365</v>
      </c>
    </row>
    <row r="6420" spans="1:11" x14ac:dyDescent="0.35">
      <c r="A6420" t="s">
        <v>7031</v>
      </c>
      <c r="B6420" s="3" t="s">
        <v>7387</v>
      </c>
      <c r="C6420" t="s">
        <v>7032</v>
      </c>
      <c r="D6420">
        <v>777.50900000000001</v>
      </c>
      <c r="E6420" t="s">
        <v>30</v>
      </c>
      <c r="F6420" t="s">
        <v>6</v>
      </c>
      <c r="G6420" t="s">
        <v>6</v>
      </c>
      <c r="H6420" t="s">
        <v>7</v>
      </c>
      <c r="I6420">
        <v>478.512</v>
      </c>
      <c r="J6420">
        <v>480.661</v>
      </c>
      <c r="K6420">
        <v>2.149</v>
      </c>
    </row>
    <row r="6421" spans="1:11" x14ac:dyDescent="0.35">
      <c r="A6421" t="s">
        <v>7031</v>
      </c>
      <c r="B6421" s="3" t="s">
        <v>7387</v>
      </c>
      <c r="C6421" t="s">
        <v>7032</v>
      </c>
      <c r="D6421">
        <v>777.50900000000001</v>
      </c>
      <c r="E6421" t="s">
        <v>30</v>
      </c>
      <c r="F6421" t="s">
        <v>12</v>
      </c>
      <c r="G6421" t="s">
        <v>13</v>
      </c>
      <c r="H6421" t="s">
        <v>14</v>
      </c>
      <c r="I6421">
        <v>482.23099999999999</v>
      </c>
      <c r="J6421">
        <v>482.23099999999999</v>
      </c>
      <c r="K6421" t="s">
        <v>7365</v>
      </c>
    </row>
    <row r="6422" spans="1:11" x14ac:dyDescent="0.35">
      <c r="A6422" t="s">
        <v>7031</v>
      </c>
      <c r="B6422" s="3" t="s">
        <v>7387</v>
      </c>
      <c r="C6422" t="s">
        <v>7032</v>
      </c>
      <c r="D6422">
        <v>777.50900000000001</v>
      </c>
      <c r="E6422" t="s">
        <v>30</v>
      </c>
      <c r="F6422" t="s">
        <v>6</v>
      </c>
      <c r="G6422" t="s">
        <v>6</v>
      </c>
      <c r="H6422" t="s">
        <v>7</v>
      </c>
      <c r="I6422">
        <v>482.392</v>
      </c>
      <c r="J6422">
        <v>492.12299999999999</v>
      </c>
      <c r="K6422">
        <v>9.7309999999999999</v>
      </c>
    </row>
    <row r="6423" spans="1:11" x14ac:dyDescent="0.35">
      <c r="A6423" t="s">
        <v>7031</v>
      </c>
      <c r="B6423" s="3" t="s">
        <v>7387</v>
      </c>
      <c r="C6423" t="s">
        <v>7032</v>
      </c>
      <c r="D6423">
        <v>777.50900000000001</v>
      </c>
      <c r="E6423" t="s">
        <v>30</v>
      </c>
      <c r="F6423" t="s">
        <v>12</v>
      </c>
      <c r="G6423" t="s">
        <v>13</v>
      </c>
      <c r="H6423" t="s">
        <v>14</v>
      </c>
      <c r="I6423">
        <v>501.26100000000002</v>
      </c>
      <c r="J6423">
        <v>501.26100000000002</v>
      </c>
      <c r="K6423" t="s">
        <v>7365</v>
      </c>
    </row>
    <row r="6424" spans="1:11" x14ac:dyDescent="0.35">
      <c r="A6424" t="s">
        <v>7031</v>
      </c>
      <c r="B6424" s="3" t="s">
        <v>7387</v>
      </c>
      <c r="C6424" t="s">
        <v>7032</v>
      </c>
      <c r="D6424">
        <v>777.50900000000001</v>
      </c>
      <c r="E6424" t="s">
        <v>30</v>
      </c>
      <c r="F6424" t="s">
        <v>6</v>
      </c>
      <c r="G6424" t="s">
        <v>6</v>
      </c>
      <c r="H6424" t="s">
        <v>7</v>
      </c>
      <c r="I6424">
        <v>501.41800000000001</v>
      </c>
      <c r="J6424">
        <v>511.65800000000002</v>
      </c>
      <c r="K6424">
        <v>10.24</v>
      </c>
    </row>
    <row r="6425" spans="1:11" x14ac:dyDescent="0.35">
      <c r="A6425" t="s">
        <v>7031</v>
      </c>
      <c r="B6425" s="3" t="s">
        <v>7387</v>
      </c>
      <c r="C6425" t="s">
        <v>7032</v>
      </c>
      <c r="D6425">
        <v>777.50900000000001</v>
      </c>
      <c r="E6425" t="s">
        <v>30</v>
      </c>
      <c r="F6425" t="s">
        <v>26</v>
      </c>
      <c r="G6425" t="s">
        <v>13</v>
      </c>
      <c r="H6425" t="s">
        <v>14</v>
      </c>
      <c r="I6425">
        <v>515.48900000000003</v>
      </c>
      <c r="J6425">
        <v>515.48900000000003</v>
      </c>
      <c r="K6425" t="s">
        <v>7365</v>
      </c>
    </row>
    <row r="6426" spans="1:11" x14ac:dyDescent="0.35">
      <c r="A6426" t="s">
        <v>7031</v>
      </c>
      <c r="B6426" s="3" t="s">
        <v>7387</v>
      </c>
      <c r="C6426" t="s">
        <v>7032</v>
      </c>
      <c r="D6426">
        <v>777.50900000000001</v>
      </c>
      <c r="E6426" t="s">
        <v>30</v>
      </c>
      <c r="F6426" t="s">
        <v>6</v>
      </c>
      <c r="G6426" t="s">
        <v>6</v>
      </c>
      <c r="H6426" t="s">
        <v>7</v>
      </c>
      <c r="I6426">
        <v>515.58500000000004</v>
      </c>
      <c r="J6426">
        <v>521.90800000000002</v>
      </c>
      <c r="K6426">
        <v>6.3230000000000004</v>
      </c>
    </row>
    <row r="6427" spans="1:11" x14ac:dyDescent="0.35">
      <c r="A6427" t="s">
        <v>7031</v>
      </c>
      <c r="B6427" s="3" t="s">
        <v>7387</v>
      </c>
      <c r="C6427" t="s">
        <v>7032</v>
      </c>
      <c r="D6427">
        <v>777.50900000000001</v>
      </c>
      <c r="E6427" t="s">
        <v>30</v>
      </c>
      <c r="F6427" t="s">
        <v>12</v>
      </c>
      <c r="G6427" t="s">
        <v>13</v>
      </c>
      <c r="H6427" t="s">
        <v>14</v>
      </c>
      <c r="I6427">
        <v>524.27700000000004</v>
      </c>
      <c r="J6427">
        <v>524.27700000000004</v>
      </c>
      <c r="K6427" t="s">
        <v>7365</v>
      </c>
    </row>
    <row r="6428" spans="1:11" x14ac:dyDescent="0.35">
      <c r="A6428" t="s">
        <v>7031</v>
      </c>
      <c r="B6428" s="3" t="s">
        <v>7387</v>
      </c>
      <c r="C6428" t="s">
        <v>7032</v>
      </c>
      <c r="D6428">
        <v>777.50900000000001</v>
      </c>
      <c r="E6428" t="s">
        <v>30</v>
      </c>
      <c r="F6428" t="s">
        <v>6</v>
      </c>
      <c r="G6428" t="s">
        <v>6</v>
      </c>
      <c r="H6428" t="s">
        <v>7</v>
      </c>
      <c r="I6428">
        <v>524.52499999999998</v>
      </c>
      <c r="J6428">
        <v>526.68399999999997</v>
      </c>
      <c r="K6428">
        <v>2.1589999999999998</v>
      </c>
    </row>
    <row r="6429" spans="1:11" x14ac:dyDescent="0.35">
      <c r="A6429" t="s">
        <v>7031</v>
      </c>
      <c r="B6429" s="3" t="s">
        <v>7387</v>
      </c>
      <c r="C6429" t="s">
        <v>7032</v>
      </c>
      <c r="D6429">
        <v>777.50900000000001</v>
      </c>
      <c r="E6429" t="s">
        <v>30</v>
      </c>
      <c r="F6429" t="s">
        <v>12</v>
      </c>
      <c r="G6429" t="s">
        <v>13</v>
      </c>
      <c r="H6429" t="s">
        <v>14</v>
      </c>
      <c r="I6429">
        <v>529.07299999999998</v>
      </c>
      <c r="J6429">
        <v>529.07299999999998</v>
      </c>
      <c r="K6429" t="s">
        <v>7365</v>
      </c>
    </row>
    <row r="6430" spans="1:11" x14ac:dyDescent="0.35">
      <c r="A6430" t="s">
        <v>7031</v>
      </c>
      <c r="B6430" s="3" t="s">
        <v>7387</v>
      </c>
      <c r="C6430" t="s">
        <v>7032</v>
      </c>
      <c r="D6430">
        <v>777.50900000000001</v>
      </c>
      <c r="E6430" t="s">
        <v>30</v>
      </c>
      <c r="F6430" t="s">
        <v>6</v>
      </c>
      <c r="G6430" t="s">
        <v>6</v>
      </c>
      <c r="H6430" t="s">
        <v>7</v>
      </c>
      <c r="I6430">
        <v>529.46500000000003</v>
      </c>
      <c r="J6430">
        <v>530.02</v>
      </c>
      <c r="K6430">
        <v>0.55500000000000005</v>
      </c>
    </row>
    <row r="6431" spans="1:11" x14ac:dyDescent="0.35">
      <c r="A6431" s="7" t="s">
        <v>6837</v>
      </c>
      <c r="B6431" s="3" t="s">
        <v>7386</v>
      </c>
      <c r="C6431" s="7" t="s">
        <v>6838</v>
      </c>
      <c r="D6431" s="7" t="s">
        <v>6839</v>
      </c>
      <c r="E6431" s="7" t="s">
        <v>5</v>
      </c>
      <c r="F6431" s="7" t="s">
        <v>614</v>
      </c>
      <c r="G6431" s="7" t="s">
        <v>615</v>
      </c>
      <c r="H6431" s="7" t="s">
        <v>14</v>
      </c>
      <c r="I6431" s="7" t="s">
        <v>6863</v>
      </c>
      <c r="J6431" s="7" t="s">
        <v>6863</v>
      </c>
      <c r="K6431" s="3">
        <v>0</v>
      </c>
    </row>
    <row r="6432" spans="1:11" x14ac:dyDescent="0.35">
      <c r="A6432" t="s">
        <v>7031</v>
      </c>
      <c r="B6432" s="3" t="s">
        <v>7387</v>
      </c>
      <c r="C6432" t="s">
        <v>7032</v>
      </c>
      <c r="D6432">
        <v>777.50900000000001</v>
      </c>
      <c r="E6432" t="s">
        <v>30</v>
      </c>
      <c r="F6432" t="s">
        <v>12</v>
      </c>
      <c r="G6432" t="s">
        <v>13</v>
      </c>
      <c r="H6432" t="s">
        <v>14</v>
      </c>
      <c r="I6432">
        <v>532.70000000000005</v>
      </c>
      <c r="J6432">
        <v>532.70000000000005</v>
      </c>
      <c r="K6432" t="s">
        <v>7365</v>
      </c>
    </row>
    <row r="6433" spans="1:12" x14ac:dyDescent="0.35">
      <c r="A6433" t="s">
        <v>7031</v>
      </c>
      <c r="B6433" s="3" t="s">
        <v>7387</v>
      </c>
      <c r="C6433" t="s">
        <v>7032</v>
      </c>
      <c r="D6433">
        <v>777.50900000000001</v>
      </c>
      <c r="E6433" t="s">
        <v>30</v>
      </c>
      <c r="F6433" t="s">
        <v>6</v>
      </c>
      <c r="G6433" t="s">
        <v>6</v>
      </c>
      <c r="H6433" t="s">
        <v>7</v>
      </c>
      <c r="I6433">
        <v>532.93600000000004</v>
      </c>
      <c r="J6433">
        <v>534.46199999999999</v>
      </c>
      <c r="K6433">
        <v>1.526</v>
      </c>
    </row>
    <row r="6434" spans="1:12" x14ac:dyDescent="0.35">
      <c r="A6434" t="s">
        <v>7031</v>
      </c>
      <c r="B6434" s="3" t="s">
        <v>7387</v>
      </c>
      <c r="C6434" t="s">
        <v>7032</v>
      </c>
      <c r="D6434">
        <v>777.50900000000001</v>
      </c>
      <c r="E6434" t="s">
        <v>30</v>
      </c>
      <c r="F6434" t="s">
        <v>12</v>
      </c>
      <c r="G6434" t="s">
        <v>13</v>
      </c>
      <c r="H6434" t="s">
        <v>14</v>
      </c>
      <c r="I6434">
        <v>535.36400000000003</v>
      </c>
      <c r="J6434">
        <v>535.36400000000003</v>
      </c>
      <c r="K6434" t="s">
        <v>7365</v>
      </c>
    </row>
    <row r="6435" spans="1:12" x14ac:dyDescent="0.35">
      <c r="A6435" t="s">
        <v>7031</v>
      </c>
      <c r="B6435" s="3" t="s">
        <v>7387</v>
      </c>
      <c r="C6435" t="s">
        <v>7032</v>
      </c>
      <c r="D6435">
        <v>777.50900000000001</v>
      </c>
      <c r="E6435" t="s">
        <v>30</v>
      </c>
      <c r="F6435" t="s">
        <v>6</v>
      </c>
      <c r="G6435" t="s">
        <v>6</v>
      </c>
      <c r="H6435" t="s">
        <v>7</v>
      </c>
      <c r="I6435">
        <v>535.54200000000003</v>
      </c>
      <c r="J6435">
        <v>538.08000000000004</v>
      </c>
      <c r="K6435">
        <v>2.5379999999999998</v>
      </c>
    </row>
    <row r="6436" spans="1:12" x14ac:dyDescent="0.35">
      <c r="A6436" t="s">
        <v>7031</v>
      </c>
      <c r="B6436" s="3" t="s">
        <v>7387</v>
      </c>
      <c r="C6436" t="s">
        <v>7032</v>
      </c>
      <c r="D6436">
        <v>777.50900000000001</v>
      </c>
      <c r="E6436" t="s">
        <v>30</v>
      </c>
      <c r="F6436" t="s">
        <v>12</v>
      </c>
      <c r="G6436" t="s">
        <v>13</v>
      </c>
      <c r="H6436" t="s">
        <v>14</v>
      </c>
      <c r="I6436">
        <v>544.26400000000001</v>
      </c>
      <c r="J6436">
        <v>544.26400000000001</v>
      </c>
      <c r="K6436" t="s">
        <v>7365</v>
      </c>
    </row>
    <row r="6437" spans="1:12" x14ac:dyDescent="0.35">
      <c r="A6437" t="s">
        <v>7031</v>
      </c>
      <c r="B6437" s="3" t="s">
        <v>7387</v>
      </c>
      <c r="C6437" t="s">
        <v>7032</v>
      </c>
      <c r="D6437">
        <v>777.50900000000001</v>
      </c>
      <c r="E6437" t="s">
        <v>30</v>
      </c>
      <c r="F6437" t="s">
        <v>6</v>
      </c>
      <c r="G6437" t="s">
        <v>6</v>
      </c>
      <c r="H6437" t="s">
        <v>7</v>
      </c>
      <c r="I6437">
        <v>544.44000000000005</v>
      </c>
      <c r="J6437">
        <v>549.38</v>
      </c>
      <c r="K6437">
        <v>4.9400000000000004</v>
      </c>
    </row>
    <row r="6438" spans="1:12" x14ac:dyDescent="0.35">
      <c r="A6438" t="s">
        <v>7031</v>
      </c>
      <c r="B6438" s="3" t="s">
        <v>7387</v>
      </c>
      <c r="C6438" t="s">
        <v>7032</v>
      </c>
      <c r="D6438">
        <v>777.50900000000001</v>
      </c>
      <c r="E6438" t="s">
        <v>30</v>
      </c>
      <c r="F6438" t="s">
        <v>26</v>
      </c>
      <c r="G6438" t="s">
        <v>13</v>
      </c>
      <c r="H6438" t="s">
        <v>14</v>
      </c>
      <c r="I6438">
        <v>557.95500000000004</v>
      </c>
      <c r="J6438">
        <v>557.95500000000004</v>
      </c>
      <c r="K6438" t="s">
        <v>7365</v>
      </c>
    </row>
    <row r="6439" spans="1:12" x14ac:dyDescent="0.35">
      <c r="A6439" t="s">
        <v>7031</v>
      </c>
      <c r="B6439" s="3" t="s">
        <v>7387</v>
      </c>
      <c r="C6439" t="s">
        <v>7032</v>
      </c>
      <c r="D6439">
        <v>777.50900000000001</v>
      </c>
      <c r="E6439" t="s">
        <v>30</v>
      </c>
      <c r="F6439" t="s">
        <v>6</v>
      </c>
      <c r="G6439" t="s">
        <v>6</v>
      </c>
      <c r="H6439" t="s">
        <v>7</v>
      </c>
      <c r="I6439">
        <v>558.17399999999998</v>
      </c>
      <c r="J6439">
        <v>560.37400000000002</v>
      </c>
      <c r="K6439">
        <v>2.2000000000000002</v>
      </c>
    </row>
    <row r="6440" spans="1:12" x14ac:dyDescent="0.35">
      <c r="A6440" t="s">
        <v>7031</v>
      </c>
      <c r="B6440" s="3" t="s">
        <v>7387</v>
      </c>
      <c r="C6440" t="s">
        <v>7032</v>
      </c>
      <c r="D6440">
        <v>777.50900000000001</v>
      </c>
      <c r="E6440" t="s">
        <v>30</v>
      </c>
      <c r="F6440" t="s">
        <v>12</v>
      </c>
      <c r="G6440" t="s">
        <v>13</v>
      </c>
      <c r="H6440" t="s">
        <v>14</v>
      </c>
      <c r="I6440">
        <v>562.62699999999995</v>
      </c>
      <c r="J6440">
        <v>562.62699999999995</v>
      </c>
      <c r="K6440" t="s">
        <v>7365</v>
      </c>
    </row>
    <row r="6441" spans="1:12" x14ac:dyDescent="0.35">
      <c r="A6441" t="s">
        <v>7031</v>
      </c>
      <c r="B6441" s="3" t="s">
        <v>7387</v>
      </c>
      <c r="C6441" t="s">
        <v>7032</v>
      </c>
      <c r="D6441">
        <v>777.50900000000001</v>
      </c>
      <c r="E6441" t="s">
        <v>30</v>
      </c>
      <c r="F6441" t="s">
        <v>6</v>
      </c>
      <c r="G6441" t="s">
        <v>6</v>
      </c>
      <c r="H6441" t="s">
        <v>7</v>
      </c>
      <c r="I6441">
        <v>563.71400000000006</v>
      </c>
      <c r="J6441">
        <v>576.57000000000005</v>
      </c>
      <c r="K6441">
        <v>12.856</v>
      </c>
    </row>
    <row r="6442" spans="1:12" x14ac:dyDescent="0.35">
      <c r="A6442" t="s">
        <v>7031</v>
      </c>
      <c r="B6442" s="3" t="s">
        <v>7387</v>
      </c>
      <c r="C6442" t="s">
        <v>7032</v>
      </c>
      <c r="D6442">
        <v>777.50900000000001</v>
      </c>
      <c r="E6442" t="s">
        <v>30</v>
      </c>
      <c r="F6442" t="s">
        <v>12</v>
      </c>
      <c r="G6442" t="s">
        <v>13</v>
      </c>
      <c r="H6442" t="s">
        <v>14</v>
      </c>
      <c r="I6442">
        <v>582.63900000000001</v>
      </c>
      <c r="J6442">
        <v>582.63900000000001</v>
      </c>
      <c r="K6442" t="s">
        <v>7365</v>
      </c>
    </row>
    <row r="6443" spans="1:12" x14ac:dyDescent="0.35">
      <c r="A6443" t="s">
        <v>7031</v>
      </c>
      <c r="B6443" s="3" t="s">
        <v>7387</v>
      </c>
      <c r="C6443" t="s">
        <v>7032</v>
      </c>
      <c r="D6443">
        <v>777.50900000000001</v>
      </c>
      <c r="E6443" t="s">
        <v>30</v>
      </c>
      <c r="F6443" t="s">
        <v>6</v>
      </c>
      <c r="G6443" t="s">
        <v>6</v>
      </c>
      <c r="H6443" t="s">
        <v>7</v>
      </c>
      <c r="I6443">
        <v>582.80200000000002</v>
      </c>
      <c r="J6443">
        <v>583.505</v>
      </c>
      <c r="K6443">
        <v>0.70299999999999996</v>
      </c>
    </row>
    <row r="6444" spans="1:12" x14ac:dyDescent="0.35">
      <c r="A6444" s="7" t="s">
        <v>6837</v>
      </c>
      <c r="B6444" s="3" t="s">
        <v>7386</v>
      </c>
      <c r="C6444" s="7" t="s">
        <v>6838</v>
      </c>
      <c r="D6444" s="7" t="s">
        <v>6839</v>
      </c>
      <c r="E6444" s="7" t="s">
        <v>5</v>
      </c>
      <c r="F6444" s="7" t="s">
        <v>614</v>
      </c>
      <c r="G6444" s="7" t="s">
        <v>615</v>
      </c>
      <c r="H6444" s="7" t="s">
        <v>14</v>
      </c>
      <c r="I6444" s="7" t="s">
        <v>6869</v>
      </c>
      <c r="J6444" s="7" t="s">
        <v>6869</v>
      </c>
      <c r="K6444" s="3">
        <v>0</v>
      </c>
    </row>
    <row r="6445" spans="1:12" x14ac:dyDescent="0.35">
      <c r="A6445" t="s">
        <v>7031</v>
      </c>
      <c r="B6445" s="3" t="s">
        <v>7387</v>
      </c>
      <c r="C6445" t="s">
        <v>7032</v>
      </c>
      <c r="D6445">
        <v>777.50900000000001</v>
      </c>
      <c r="E6445" t="s">
        <v>30</v>
      </c>
      <c r="F6445" s="9" t="s">
        <v>12</v>
      </c>
      <c r="G6445" s="9" t="s">
        <v>13</v>
      </c>
      <c r="H6445" s="9" t="s">
        <v>14</v>
      </c>
      <c r="I6445" s="9">
        <v>585.10699999999997</v>
      </c>
      <c r="J6445" s="9">
        <v>585.10699999999997</v>
      </c>
      <c r="K6445" s="9" t="s">
        <v>7365</v>
      </c>
      <c r="L6445" s="12"/>
    </row>
    <row r="6446" spans="1:12" x14ac:dyDescent="0.35">
      <c r="A6446" t="s">
        <v>7031</v>
      </c>
      <c r="B6446" s="3" t="s">
        <v>7387</v>
      </c>
      <c r="C6446" t="s">
        <v>7032</v>
      </c>
      <c r="D6446">
        <v>777.50900000000001</v>
      </c>
      <c r="E6446" t="s">
        <v>30</v>
      </c>
      <c r="F6446" s="10" t="s">
        <v>26</v>
      </c>
      <c r="G6446" s="10" t="s">
        <v>13</v>
      </c>
      <c r="H6446" s="10" t="s">
        <v>14</v>
      </c>
      <c r="I6446" s="10">
        <v>590.58000000000004</v>
      </c>
      <c r="J6446" s="10">
        <v>590.58000000000004</v>
      </c>
      <c r="K6446" s="10" t="s">
        <v>7365</v>
      </c>
      <c r="L6446" s="10"/>
    </row>
    <row r="6447" spans="1:12" x14ac:dyDescent="0.35">
      <c r="A6447" t="s">
        <v>7031</v>
      </c>
      <c r="B6447" s="3" t="s">
        <v>7387</v>
      </c>
      <c r="C6447" t="s">
        <v>7032</v>
      </c>
      <c r="D6447">
        <v>777.50900000000001</v>
      </c>
      <c r="E6447" t="s">
        <v>30</v>
      </c>
      <c r="F6447" t="s">
        <v>12</v>
      </c>
      <c r="G6447" t="s">
        <v>13</v>
      </c>
      <c r="H6447" t="s">
        <v>14</v>
      </c>
      <c r="I6447">
        <v>604.98099999999999</v>
      </c>
      <c r="J6447">
        <v>604.98099999999999</v>
      </c>
      <c r="K6447" t="s">
        <v>7365</v>
      </c>
    </row>
    <row r="6448" spans="1:12" x14ac:dyDescent="0.35">
      <c r="A6448" t="s">
        <v>7031</v>
      </c>
      <c r="B6448" s="3" t="s">
        <v>7387</v>
      </c>
      <c r="C6448" t="s">
        <v>7032</v>
      </c>
      <c r="D6448">
        <v>777.50900000000001</v>
      </c>
      <c r="E6448" t="s">
        <v>30</v>
      </c>
      <c r="F6448" t="s">
        <v>6</v>
      </c>
      <c r="G6448" t="s">
        <v>6</v>
      </c>
      <c r="H6448" t="s">
        <v>7</v>
      </c>
      <c r="I6448">
        <v>605.12800000000004</v>
      </c>
      <c r="J6448">
        <v>607.71799999999996</v>
      </c>
      <c r="K6448">
        <v>2.59</v>
      </c>
    </row>
    <row r="6449" spans="1:11" x14ac:dyDescent="0.35">
      <c r="A6449" t="s">
        <v>7031</v>
      </c>
      <c r="B6449" s="3" t="s">
        <v>7387</v>
      </c>
      <c r="C6449" t="s">
        <v>7032</v>
      </c>
      <c r="D6449">
        <v>777.50900000000001</v>
      </c>
      <c r="E6449" t="s">
        <v>30</v>
      </c>
      <c r="F6449" t="s">
        <v>12</v>
      </c>
      <c r="G6449" t="s">
        <v>13</v>
      </c>
      <c r="H6449" t="s">
        <v>14</v>
      </c>
      <c r="I6449">
        <v>612.19799999999998</v>
      </c>
      <c r="J6449">
        <v>612.19799999999998</v>
      </c>
      <c r="K6449" t="s">
        <v>7365</v>
      </c>
    </row>
    <row r="6450" spans="1:11" x14ac:dyDescent="0.35">
      <c r="A6450" t="s">
        <v>7031</v>
      </c>
      <c r="B6450" s="3" t="s">
        <v>7387</v>
      </c>
      <c r="C6450" t="s">
        <v>7032</v>
      </c>
      <c r="D6450">
        <v>777.50900000000001</v>
      </c>
      <c r="E6450" t="s">
        <v>30</v>
      </c>
      <c r="F6450" t="s">
        <v>6</v>
      </c>
      <c r="G6450" t="s">
        <v>6</v>
      </c>
      <c r="H6450" t="s">
        <v>7</v>
      </c>
      <c r="I6450">
        <v>612.327</v>
      </c>
      <c r="J6450">
        <v>625.78599999999994</v>
      </c>
      <c r="K6450">
        <v>13.459</v>
      </c>
    </row>
    <row r="6451" spans="1:11" x14ac:dyDescent="0.35">
      <c r="A6451" t="s">
        <v>7031</v>
      </c>
      <c r="B6451" s="3" t="s">
        <v>7387</v>
      </c>
      <c r="C6451" t="s">
        <v>7032</v>
      </c>
      <c r="D6451">
        <v>777.50900000000001</v>
      </c>
      <c r="E6451" t="s">
        <v>30</v>
      </c>
      <c r="F6451" t="s">
        <v>12</v>
      </c>
      <c r="G6451" t="s">
        <v>13</v>
      </c>
      <c r="H6451" t="s">
        <v>14</v>
      </c>
      <c r="I6451">
        <v>635.28599999999994</v>
      </c>
      <c r="J6451">
        <v>635.28599999999994</v>
      </c>
      <c r="K6451" t="s">
        <v>7365</v>
      </c>
    </row>
    <row r="6452" spans="1:11" x14ac:dyDescent="0.35">
      <c r="A6452" t="s">
        <v>7031</v>
      </c>
      <c r="B6452" s="3" t="s">
        <v>7387</v>
      </c>
      <c r="C6452" t="s">
        <v>7032</v>
      </c>
      <c r="D6452">
        <v>777.50900000000001</v>
      </c>
      <c r="E6452" t="s">
        <v>30</v>
      </c>
      <c r="F6452" t="s">
        <v>6</v>
      </c>
      <c r="G6452" t="s">
        <v>6</v>
      </c>
      <c r="H6452" t="s">
        <v>7</v>
      </c>
      <c r="I6452">
        <v>635.45399999999995</v>
      </c>
      <c r="J6452">
        <v>637.66200000000003</v>
      </c>
      <c r="K6452">
        <v>2.2080000000000002</v>
      </c>
    </row>
    <row r="6453" spans="1:11" x14ac:dyDescent="0.35">
      <c r="A6453" t="s">
        <v>7031</v>
      </c>
      <c r="B6453" s="3" t="s">
        <v>7387</v>
      </c>
      <c r="C6453" t="s">
        <v>7032</v>
      </c>
      <c r="D6453">
        <v>777.50900000000001</v>
      </c>
      <c r="E6453" t="s">
        <v>30</v>
      </c>
      <c r="F6453" t="s">
        <v>12</v>
      </c>
      <c r="G6453" t="s">
        <v>13</v>
      </c>
      <c r="H6453" t="s">
        <v>14</v>
      </c>
      <c r="I6453">
        <v>640.12699999999995</v>
      </c>
      <c r="J6453">
        <v>640.12699999999995</v>
      </c>
      <c r="K6453" t="s">
        <v>7365</v>
      </c>
    </row>
    <row r="6454" spans="1:11" x14ac:dyDescent="0.35">
      <c r="A6454" t="s">
        <v>7031</v>
      </c>
      <c r="B6454" s="3" t="s">
        <v>7387</v>
      </c>
      <c r="C6454" t="s">
        <v>7032</v>
      </c>
      <c r="D6454">
        <v>777.50900000000001</v>
      </c>
      <c r="E6454" t="s">
        <v>30</v>
      </c>
      <c r="F6454" t="s">
        <v>6</v>
      </c>
      <c r="G6454" t="s">
        <v>6</v>
      </c>
      <c r="H6454" t="s">
        <v>7</v>
      </c>
      <c r="I6454">
        <v>640.29100000000005</v>
      </c>
      <c r="J6454">
        <v>645.69799999999998</v>
      </c>
      <c r="K6454">
        <v>5.407</v>
      </c>
    </row>
    <row r="6455" spans="1:11" x14ac:dyDescent="0.35">
      <c r="A6455" t="s">
        <v>7031</v>
      </c>
      <c r="B6455" s="3" t="s">
        <v>7387</v>
      </c>
      <c r="C6455" t="s">
        <v>7032</v>
      </c>
      <c r="D6455">
        <v>777.50900000000001</v>
      </c>
      <c r="E6455" t="s">
        <v>30</v>
      </c>
      <c r="F6455" t="s">
        <v>12</v>
      </c>
      <c r="G6455" t="s">
        <v>13</v>
      </c>
      <c r="H6455" t="s">
        <v>14</v>
      </c>
      <c r="I6455">
        <v>649.202</v>
      </c>
      <c r="J6455">
        <v>649.202</v>
      </c>
      <c r="K6455" t="s">
        <v>7365</v>
      </c>
    </row>
    <row r="6456" spans="1:11" x14ac:dyDescent="0.35">
      <c r="A6456" t="s">
        <v>7031</v>
      </c>
      <c r="B6456" s="3" t="s">
        <v>7387</v>
      </c>
      <c r="C6456" t="s">
        <v>7032</v>
      </c>
      <c r="D6456">
        <v>777.50900000000001</v>
      </c>
      <c r="E6456" t="s">
        <v>30</v>
      </c>
      <c r="F6456" t="s">
        <v>6</v>
      </c>
      <c r="G6456" t="s">
        <v>6</v>
      </c>
      <c r="H6456" t="s">
        <v>7</v>
      </c>
      <c r="I6456">
        <v>649.36699999999996</v>
      </c>
      <c r="J6456">
        <v>652.45799999999997</v>
      </c>
      <c r="K6456">
        <v>3.0910000000000002</v>
      </c>
    </row>
    <row r="6457" spans="1:11" x14ac:dyDescent="0.35">
      <c r="A6457" t="s">
        <v>7031</v>
      </c>
      <c r="B6457" s="3" t="s">
        <v>7387</v>
      </c>
      <c r="C6457" t="s">
        <v>7032</v>
      </c>
      <c r="D6457">
        <v>777.50900000000001</v>
      </c>
      <c r="E6457" t="s">
        <v>30</v>
      </c>
      <c r="F6457" t="s">
        <v>12</v>
      </c>
      <c r="G6457" t="s">
        <v>13</v>
      </c>
      <c r="H6457" t="s">
        <v>14</v>
      </c>
      <c r="I6457">
        <v>655.03</v>
      </c>
      <c r="J6457">
        <v>655.03</v>
      </c>
      <c r="K6457" t="s">
        <v>7365</v>
      </c>
    </row>
    <row r="6458" spans="1:11" x14ac:dyDescent="0.35">
      <c r="A6458" t="s">
        <v>7031</v>
      </c>
      <c r="B6458" s="3" t="s">
        <v>7387</v>
      </c>
      <c r="C6458" t="s">
        <v>7032</v>
      </c>
      <c r="D6458">
        <v>777.50900000000001</v>
      </c>
      <c r="E6458" t="s">
        <v>30</v>
      </c>
      <c r="F6458" t="s">
        <v>6</v>
      </c>
      <c r="G6458" t="s">
        <v>6</v>
      </c>
      <c r="H6458" t="s">
        <v>7</v>
      </c>
      <c r="I6458">
        <v>655.19600000000003</v>
      </c>
      <c r="J6458">
        <v>660.58600000000001</v>
      </c>
      <c r="K6458">
        <v>5.39</v>
      </c>
    </row>
    <row r="6459" spans="1:11" x14ac:dyDescent="0.35">
      <c r="A6459" t="s">
        <v>7031</v>
      </c>
      <c r="B6459" s="3" t="s">
        <v>7387</v>
      </c>
      <c r="C6459" t="s">
        <v>7032</v>
      </c>
      <c r="D6459">
        <v>777.50900000000001</v>
      </c>
      <c r="E6459" t="s">
        <v>30</v>
      </c>
      <c r="F6459" t="s">
        <v>12</v>
      </c>
      <c r="G6459" t="s">
        <v>13</v>
      </c>
      <c r="H6459" t="s">
        <v>14</v>
      </c>
      <c r="I6459">
        <v>669.75099999999998</v>
      </c>
      <c r="J6459">
        <v>669.75099999999998</v>
      </c>
      <c r="K6459" t="s">
        <v>7365</v>
      </c>
    </row>
    <row r="6460" spans="1:11" x14ac:dyDescent="0.35">
      <c r="A6460" t="s">
        <v>7031</v>
      </c>
      <c r="B6460" s="3" t="s">
        <v>7387</v>
      </c>
      <c r="C6460" t="s">
        <v>7032</v>
      </c>
      <c r="D6460">
        <v>777.50900000000001</v>
      </c>
      <c r="E6460" t="s">
        <v>30</v>
      </c>
      <c r="F6460" t="s">
        <v>6</v>
      </c>
      <c r="G6460" t="s">
        <v>6</v>
      </c>
      <c r="H6460" t="s">
        <v>7</v>
      </c>
      <c r="I6460">
        <v>669.96</v>
      </c>
      <c r="J6460">
        <v>673.46400000000006</v>
      </c>
      <c r="K6460">
        <v>3.504</v>
      </c>
    </row>
    <row r="6461" spans="1:11" x14ac:dyDescent="0.35">
      <c r="A6461" t="s">
        <v>7031</v>
      </c>
      <c r="B6461" s="3" t="s">
        <v>7387</v>
      </c>
      <c r="C6461" t="s">
        <v>7032</v>
      </c>
      <c r="D6461">
        <v>777.50900000000001</v>
      </c>
      <c r="E6461" t="s">
        <v>30</v>
      </c>
      <c r="F6461" t="s">
        <v>12</v>
      </c>
      <c r="G6461" t="s">
        <v>13</v>
      </c>
      <c r="H6461" t="s">
        <v>14</v>
      </c>
      <c r="I6461">
        <v>679.024</v>
      </c>
      <c r="J6461">
        <v>679.024</v>
      </c>
      <c r="K6461" t="s">
        <v>7365</v>
      </c>
    </row>
    <row r="6462" spans="1:11" x14ac:dyDescent="0.35">
      <c r="A6462" t="s">
        <v>7031</v>
      </c>
      <c r="B6462" s="3" t="s">
        <v>7387</v>
      </c>
      <c r="C6462" t="s">
        <v>7032</v>
      </c>
      <c r="D6462">
        <v>777.50900000000001</v>
      </c>
      <c r="E6462" t="s">
        <v>30</v>
      </c>
      <c r="F6462" t="s">
        <v>6</v>
      </c>
      <c r="G6462" t="s">
        <v>6</v>
      </c>
      <c r="H6462" t="s">
        <v>7</v>
      </c>
      <c r="I6462">
        <v>679.22900000000004</v>
      </c>
      <c r="J6462">
        <v>686.88099999999997</v>
      </c>
      <c r="K6462">
        <v>7.6520000000000001</v>
      </c>
    </row>
    <row r="6463" spans="1:11" x14ac:dyDescent="0.35">
      <c r="A6463" t="s">
        <v>7031</v>
      </c>
      <c r="B6463" s="3" t="s">
        <v>7387</v>
      </c>
      <c r="C6463" t="s">
        <v>7032</v>
      </c>
      <c r="D6463">
        <v>777.50900000000001</v>
      </c>
      <c r="E6463" t="s">
        <v>30</v>
      </c>
      <c r="F6463" t="s">
        <v>12</v>
      </c>
      <c r="G6463" t="s">
        <v>13</v>
      </c>
      <c r="H6463" t="s">
        <v>14</v>
      </c>
      <c r="I6463">
        <v>690.23500000000001</v>
      </c>
      <c r="J6463">
        <v>690.23500000000001</v>
      </c>
      <c r="K6463" t="s">
        <v>7365</v>
      </c>
    </row>
    <row r="6464" spans="1:11" x14ac:dyDescent="0.35">
      <c r="A6464" t="s">
        <v>7031</v>
      </c>
      <c r="B6464" s="3" t="s">
        <v>7387</v>
      </c>
      <c r="C6464" t="s">
        <v>7032</v>
      </c>
      <c r="D6464">
        <v>777.50900000000001</v>
      </c>
      <c r="E6464" t="s">
        <v>30</v>
      </c>
      <c r="F6464" t="s">
        <v>6</v>
      </c>
      <c r="G6464" t="s">
        <v>6</v>
      </c>
      <c r="H6464" t="s">
        <v>7</v>
      </c>
      <c r="I6464">
        <v>690.38599999999997</v>
      </c>
      <c r="J6464">
        <v>693.08699999999999</v>
      </c>
      <c r="K6464">
        <v>2.7010000000000001</v>
      </c>
    </row>
    <row r="6465" spans="1:11" x14ac:dyDescent="0.35">
      <c r="A6465" t="s">
        <v>7031</v>
      </c>
      <c r="B6465" s="3" t="s">
        <v>7387</v>
      </c>
      <c r="C6465" t="s">
        <v>7032</v>
      </c>
      <c r="D6465">
        <v>777.50900000000001</v>
      </c>
      <c r="E6465" t="s">
        <v>30</v>
      </c>
      <c r="F6465" t="s">
        <v>12</v>
      </c>
      <c r="G6465" t="s">
        <v>13</v>
      </c>
      <c r="H6465" t="s">
        <v>14</v>
      </c>
      <c r="I6465">
        <v>693.822</v>
      </c>
      <c r="J6465">
        <v>693.822</v>
      </c>
      <c r="K6465" t="s">
        <v>7365</v>
      </c>
    </row>
    <row r="6466" spans="1:11" x14ac:dyDescent="0.35">
      <c r="A6466" t="s">
        <v>7031</v>
      </c>
      <c r="B6466" s="3" t="s">
        <v>7387</v>
      </c>
      <c r="C6466" t="s">
        <v>7032</v>
      </c>
      <c r="D6466">
        <v>777.50900000000001</v>
      </c>
      <c r="E6466" t="s">
        <v>30</v>
      </c>
      <c r="F6466" t="s">
        <v>6</v>
      </c>
      <c r="G6466" t="s">
        <v>6</v>
      </c>
      <c r="H6466" t="s">
        <v>7</v>
      </c>
      <c r="I6466">
        <v>694.30399999999997</v>
      </c>
      <c r="J6466">
        <v>707.76599999999996</v>
      </c>
      <c r="K6466">
        <v>13.462</v>
      </c>
    </row>
    <row r="6467" spans="1:11" x14ac:dyDescent="0.35">
      <c r="A6467" t="s">
        <v>7031</v>
      </c>
      <c r="B6467" s="3" t="s">
        <v>7387</v>
      </c>
      <c r="C6467" t="s">
        <v>7032</v>
      </c>
      <c r="D6467">
        <v>777.50900000000001</v>
      </c>
      <c r="E6467" t="s">
        <v>30</v>
      </c>
      <c r="F6467" t="s">
        <v>12</v>
      </c>
      <c r="G6467" t="s">
        <v>13</v>
      </c>
      <c r="H6467" t="s">
        <v>14</v>
      </c>
      <c r="I6467">
        <v>711.30700000000002</v>
      </c>
      <c r="J6467">
        <v>711.30700000000002</v>
      </c>
      <c r="K6467" t="s">
        <v>7365</v>
      </c>
    </row>
    <row r="6468" spans="1:11" x14ac:dyDescent="0.35">
      <c r="A6468" t="s">
        <v>7031</v>
      </c>
      <c r="B6468" s="3" t="s">
        <v>7387</v>
      </c>
      <c r="C6468" t="s">
        <v>7032</v>
      </c>
      <c r="D6468">
        <v>777.50900000000001</v>
      </c>
      <c r="E6468" t="s">
        <v>30</v>
      </c>
      <c r="F6468" t="s">
        <v>6</v>
      </c>
      <c r="G6468" t="s">
        <v>6</v>
      </c>
      <c r="H6468" t="s">
        <v>7</v>
      </c>
      <c r="I6468">
        <v>711.47500000000002</v>
      </c>
      <c r="J6468">
        <v>715.3</v>
      </c>
      <c r="K6468">
        <v>3.8250000000000002</v>
      </c>
    </row>
    <row r="6469" spans="1:11" x14ac:dyDescent="0.35">
      <c r="A6469" t="s">
        <v>7031</v>
      </c>
      <c r="B6469" s="3" t="s">
        <v>7387</v>
      </c>
      <c r="C6469" t="s">
        <v>7032</v>
      </c>
      <c r="D6469">
        <v>777.50900000000001</v>
      </c>
      <c r="E6469" t="s">
        <v>30</v>
      </c>
      <c r="F6469" t="s">
        <v>12</v>
      </c>
      <c r="G6469" t="s">
        <v>13</v>
      </c>
      <c r="H6469" t="s">
        <v>14</v>
      </c>
      <c r="I6469">
        <v>718.101</v>
      </c>
      <c r="J6469">
        <v>718.101</v>
      </c>
      <c r="K6469" t="s">
        <v>7365</v>
      </c>
    </row>
    <row r="6470" spans="1:11" x14ac:dyDescent="0.35">
      <c r="A6470" t="s">
        <v>7031</v>
      </c>
      <c r="B6470" s="3" t="s">
        <v>7387</v>
      </c>
      <c r="C6470" t="s">
        <v>7032</v>
      </c>
      <c r="D6470">
        <v>777.50900000000001</v>
      </c>
      <c r="E6470" t="s">
        <v>30</v>
      </c>
      <c r="F6470" t="s">
        <v>6</v>
      </c>
      <c r="G6470" t="s">
        <v>6</v>
      </c>
      <c r="H6470" t="s">
        <v>7</v>
      </c>
      <c r="I6470">
        <v>718.27200000000005</v>
      </c>
      <c r="J6470">
        <v>720.58799999999997</v>
      </c>
      <c r="K6470">
        <v>2.3159999999999998</v>
      </c>
    </row>
    <row r="6471" spans="1:11" x14ac:dyDescent="0.35">
      <c r="A6471" t="s">
        <v>7031</v>
      </c>
      <c r="B6471" s="3" t="s">
        <v>7387</v>
      </c>
      <c r="C6471" t="s">
        <v>7032</v>
      </c>
      <c r="D6471">
        <v>777.50900000000001</v>
      </c>
      <c r="E6471" t="s">
        <v>30</v>
      </c>
      <c r="F6471" t="s">
        <v>6</v>
      </c>
      <c r="G6471" t="s">
        <v>6</v>
      </c>
      <c r="H6471" t="s">
        <v>7</v>
      </c>
      <c r="I6471">
        <v>725.77499999999998</v>
      </c>
      <c r="J6471">
        <v>757.39</v>
      </c>
      <c r="K6471">
        <v>31.614999999999998</v>
      </c>
    </row>
    <row r="6472" spans="1:11" x14ac:dyDescent="0.35">
      <c r="A6472" t="s">
        <v>7031</v>
      </c>
      <c r="B6472" s="3" t="s">
        <v>7387</v>
      </c>
      <c r="C6472" t="s">
        <v>7032</v>
      </c>
      <c r="D6472">
        <v>777.50900000000001</v>
      </c>
      <c r="E6472" t="s">
        <v>30</v>
      </c>
      <c r="F6472" t="s">
        <v>12</v>
      </c>
      <c r="G6472" t="s">
        <v>13</v>
      </c>
      <c r="H6472" t="s">
        <v>14</v>
      </c>
      <c r="I6472">
        <v>726.25099999999998</v>
      </c>
      <c r="J6472">
        <v>726.25099999999998</v>
      </c>
      <c r="K6472" t="s">
        <v>7365</v>
      </c>
    </row>
    <row r="6473" spans="1:11" x14ac:dyDescent="0.35">
      <c r="A6473" t="s">
        <v>7031</v>
      </c>
      <c r="B6473" s="3" t="s">
        <v>7387</v>
      </c>
      <c r="C6473" t="s">
        <v>7032</v>
      </c>
      <c r="D6473">
        <v>777.50900000000001</v>
      </c>
      <c r="E6473" t="s">
        <v>30</v>
      </c>
      <c r="F6473" t="s">
        <v>12</v>
      </c>
      <c r="G6473" t="s">
        <v>13</v>
      </c>
      <c r="H6473" t="s">
        <v>14</v>
      </c>
      <c r="I6473">
        <v>768.03700000000003</v>
      </c>
      <c r="J6473">
        <v>768.03700000000003</v>
      </c>
      <c r="K6473" t="s">
        <v>7365</v>
      </c>
    </row>
    <row r="6474" spans="1:11" x14ac:dyDescent="0.35">
      <c r="A6474" t="s">
        <v>7031</v>
      </c>
      <c r="B6474" s="3" t="s">
        <v>7387</v>
      </c>
      <c r="C6474" t="s">
        <v>7032</v>
      </c>
      <c r="D6474">
        <v>777.50900000000001</v>
      </c>
      <c r="E6474" t="s">
        <v>30</v>
      </c>
      <c r="F6474" t="s">
        <v>6</v>
      </c>
      <c r="G6474" t="s">
        <v>6</v>
      </c>
      <c r="H6474" t="s">
        <v>7</v>
      </c>
      <c r="I6474">
        <v>768.21600000000001</v>
      </c>
      <c r="J6474">
        <v>784.77</v>
      </c>
      <c r="K6474">
        <v>16.553999999999998</v>
      </c>
    </row>
    <row r="6475" spans="1:11" x14ac:dyDescent="0.35">
      <c r="A6475" t="s">
        <v>7031</v>
      </c>
      <c r="B6475" s="3" t="s">
        <v>7387</v>
      </c>
      <c r="C6475" t="s">
        <v>7032</v>
      </c>
      <c r="D6475">
        <v>777.50900000000001</v>
      </c>
      <c r="E6475" t="s">
        <v>30</v>
      </c>
      <c r="F6475" t="s">
        <v>6</v>
      </c>
      <c r="G6475" t="s">
        <v>6</v>
      </c>
      <c r="H6475" t="s">
        <v>7</v>
      </c>
      <c r="I6475">
        <v>785.67100000000005</v>
      </c>
      <c r="J6475">
        <v>788.73500000000001</v>
      </c>
      <c r="K6475">
        <v>3.0640000000000001</v>
      </c>
    </row>
    <row r="6476" spans="1:11" x14ac:dyDescent="0.35">
      <c r="A6476" t="s">
        <v>7031</v>
      </c>
      <c r="B6476" s="3" t="s">
        <v>7387</v>
      </c>
      <c r="C6476" t="s">
        <v>7032</v>
      </c>
      <c r="D6476">
        <v>777.50900000000001</v>
      </c>
      <c r="E6476" t="s">
        <v>30</v>
      </c>
      <c r="F6476" t="s">
        <v>6</v>
      </c>
      <c r="G6476" t="s">
        <v>6</v>
      </c>
      <c r="H6476" t="s">
        <v>7</v>
      </c>
      <c r="I6476">
        <v>794.61800000000005</v>
      </c>
      <c r="J6476">
        <v>808.50900000000001</v>
      </c>
      <c r="K6476">
        <v>13.891</v>
      </c>
    </row>
    <row r="6477" spans="1:11" x14ac:dyDescent="0.35">
      <c r="A6477" t="s">
        <v>7031</v>
      </c>
      <c r="B6477" s="3" t="s">
        <v>7387</v>
      </c>
      <c r="C6477" t="s">
        <v>7032</v>
      </c>
      <c r="D6477">
        <v>777.50900000000001</v>
      </c>
      <c r="E6477" t="s">
        <v>30</v>
      </c>
      <c r="F6477" t="s">
        <v>12</v>
      </c>
      <c r="G6477" t="s">
        <v>13</v>
      </c>
      <c r="H6477" t="s">
        <v>14</v>
      </c>
      <c r="I6477">
        <v>795.02</v>
      </c>
      <c r="J6477">
        <v>795.02</v>
      </c>
      <c r="K6477" t="s">
        <v>7365</v>
      </c>
    </row>
    <row r="6478" spans="1:11" x14ac:dyDescent="0.35">
      <c r="A6478" t="s">
        <v>7031</v>
      </c>
      <c r="B6478" s="3" t="s">
        <v>7387</v>
      </c>
      <c r="C6478" t="s">
        <v>7032</v>
      </c>
      <c r="D6478">
        <v>777.50900000000001</v>
      </c>
      <c r="E6478" t="s">
        <v>30</v>
      </c>
      <c r="F6478" t="s">
        <v>12</v>
      </c>
      <c r="G6478" t="s">
        <v>13</v>
      </c>
      <c r="H6478" t="s">
        <v>14</v>
      </c>
      <c r="I6478">
        <v>810.00599999999997</v>
      </c>
      <c r="J6478">
        <v>810.00599999999997</v>
      </c>
      <c r="K6478" t="s">
        <v>7365</v>
      </c>
    </row>
    <row r="6479" spans="1:11" x14ac:dyDescent="0.35">
      <c r="A6479" t="s">
        <v>7031</v>
      </c>
      <c r="B6479" s="3" t="s">
        <v>7387</v>
      </c>
      <c r="C6479" t="s">
        <v>7032</v>
      </c>
      <c r="D6479">
        <v>777.50900000000001</v>
      </c>
      <c r="E6479" t="s">
        <v>30</v>
      </c>
      <c r="F6479" t="s">
        <v>6</v>
      </c>
      <c r="G6479" t="s">
        <v>6</v>
      </c>
      <c r="H6479" t="s">
        <v>7</v>
      </c>
      <c r="I6479">
        <v>810.21600000000001</v>
      </c>
      <c r="J6479">
        <v>813.07299999999998</v>
      </c>
      <c r="K6479">
        <v>2.8570000000000002</v>
      </c>
    </row>
    <row r="6480" spans="1:11" x14ac:dyDescent="0.35">
      <c r="A6480" t="s">
        <v>7031</v>
      </c>
      <c r="B6480" s="3" t="s">
        <v>7387</v>
      </c>
      <c r="C6480" t="s">
        <v>7032</v>
      </c>
      <c r="D6480">
        <v>777.50900000000001</v>
      </c>
      <c r="E6480" t="s">
        <v>30</v>
      </c>
      <c r="F6480" t="s">
        <v>12</v>
      </c>
      <c r="G6480" t="s">
        <v>13</v>
      </c>
      <c r="H6480" t="s">
        <v>14</v>
      </c>
      <c r="I6480">
        <v>829.06799999999998</v>
      </c>
      <c r="J6480">
        <v>829.06799999999998</v>
      </c>
      <c r="K6480" t="s">
        <v>7365</v>
      </c>
    </row>
    <row r="6481" spans="1:11" x14ac:dyDescent="0.35">
      <c r="A6481" t="s">
        <v>7031</v>
      </c>
      <c r="B6481" s="3" t="s">
        <v>7387</v>
      </c>
      <c r="C6481" t="s">
        <v>7032</v>
      </c>
      <c r="D6481">
        <v>777.50900000000001</v>
      </c>
      <c r="E6481" t="s">
        <v>30</v>
      </c>
      <c r="F6481" t="s">
        <v>6</v>
      </c>
      <c r="G6481" t="s">
        <v>6</v>
      </c>
      <c r="H6481" t="s">
        <v>7</v>
      </c>
      <c r="I6481">
        <v>829.29600000000005</v>
      </c>
      <c r="J6481">
        <v>831.28899999999999</v>
      </c>
      <c r="K6481">
        <v>1.9930000000000001</v>
      </c>
    </row>
    <row r="6482" spans="1:11" x14ac:dyDescent="0.35">
      <c r="A6482" t="s">
        <v>7031</v>
      </c>
      <c r="B6482" s="3" t="s">
        <v>7387</v>
      </c>
      <c r="C6482" t="s">
        <v>7032</v>
      </c>
      <c r="D6482">
        <v>777.50900000000001</v>
      </c>
      <c r="E6482" t="s">
        <v>30</v>
      </c>
      <c r="F6482" t="s">
        <v>12</v>
      </c>
      <c r="G6482" t="s">
        <v>13</v>
      </c>
      <c r="H6482" t="s">
        <v>14</v>
      </c>
      <c r="I6482">
        <v>834.10500000000002</v>
      </c>
      <c r="J6482">
        <v>834.10500000000002</v>
      </c>
      <c r="K6482" t="s">
        <v>7365</v>
      </c>
    </row>
    <row r="6483" spans="1:11" x14ac:dyDescent="0.35">
      <c r="A6483" t="s">
        <v>7031</v>
      </c>
      <c r="B6483" s="3" t="s">
        <v>7387</v>
      </c>
      <c r="C6483" t="s">
        <v>7032</v>
      </c>
      <c r="D6483">
        <v>777.50900000000001</v>
      </c>
      <c r="E6483" t="s">
        <v>30</v>
      </c>
      <c r="F6483" t="s">
        <v>6</v>
      </c>
      <c r="G6483" t="s">
        <v>6</v>
      </c>
      <c r="H6483" t="s">
        <v>7</v>
      </c>
      <c r="I6483">
        <v>834.24900000000002</v>
      </c>
      <c r="J6483">
        <v>835.91300000000001</v>
      </c>
      <c r="K6483">
        <v>1.6639999999999999</v>
      </c>
    </row>
    <row r="6484" spans="1:11" x14ac:dyDescent="0.35">
      <c r="A6484" t="s">
        <v>7031</v>
      </c>
      <c r="B6484" s="3" t="s">
        <v>7387</v>
      </c>
      <c r="C6484" t="s">
        <v>7032</v>
      </c>
      <c r="D6484">
        <v>777.50900000000001</v>
      </c>
      <c r="E6484" t="s">
        <v>30</v>
      </c>
      <c r="F6484" t="s">
        <v>12</v>
      </c>
      <c r="G6484" t="s">
        <v>13</v>
      </c>
      <c r="H6484" t="s">
        <v>14</v>
      </c>
      <c r="I6484">
        <v>836.90200000000004</v>
      </c>
      <c r="J6484">
        <v>836.90200000000004</v>
      </c>
      <c r="K6484" t="s">
        <v>7365</v>
      </c>
    </row>
    <row r="6485" spans="1:11" x14ac:dyDescent="0.35">
      <c r="A6485" t="s">
        <v>7031</v>
      </c>
      <c r="B6485" s="3" t="s">
        <v>7387</v>
      </c>
      <c r="C6485" t="s">
        <v>7032</v>
      </c>
      <c r="D6485">
        <v>777.50900000000001</v>
      </c>
      <c r="E6485" t="s">
        <v>30</v>
      </c>
      <c r="F6485" t="s">
        <v>6</v>
      </c>
      <c r="G6485" t="s">
        <v>6</v>
      </c>
      <c r="H6485" t="s">
        <v>7</v>
      </c>
      <c r="I6485">
        <v>841.51300000000003</v>
      </c>
      <c r="J6485">
        <v>845.44399999999996</v>
      </c>
      <c r="K6485">
        <v>3.931</v>
      </c>
    </row>
    <row r="6486" spans="1:11" x14ac:dyDescent="0.35">
      <c r="A6486" t="s">
        <v>7031</v>
      </c>
      <c r="B6486" s="3" t="s">
        <v>7387</v>
      </c>
      <c r="C6486" t="s">
        <v>7032</v>
      </c>
      <c r="D6486">
        <v>777.50900000000001</v>
      </c>
      <c r="E6486" t="s">
        <v>30</v>
      </c>
      <c r="F6486" t="s">
        <v>12</v>
      </c>
      <c r="G6486" t="s">
        <v>13</v>
      </c>
      <c r="H6486" t="s">
        <v>14</v>
      </c>
      <c r="I6486">
        <v>850.75300000000004</v>
      </c>
      <c r="J6486">
        <v>850.75300000000004</v>
      </c>
      <c r="K6486" t="s">
        <v>7365</v>
      </c>
    </row>
    <row r="6487" spans="1:11" x14ac:dyDescent="0.35">
      <c r="A6487" t="s">
        <v>7031</v>
      </c>
      <c r="B6487" s="3" t="s">
        <v>7387</v>
      </c>
      <c r="C6487" t="s">
        <v>7032</v>
      </c>
      <c r="D6487">
        <v>777.50900000000001</v>
      </c>
      <c r="E6487" t="s">
        <v>30</v>
      </c>
      <c r="F6487" t="s">
        <v>6</v>
      </c>
      <c r="G6487" t="s">
        <v>6</v>
      </c>
      <c r="H6487" t="s">
        <v>7</v>
      </c>
      <c r="I6487">
        <v>857.98500000000001</v>
      </c>
      <c r="J6487">
        <v>864.88300000000004</v>
      </c>
      <c r="K6487">
        <v>6.8979999999999997</v>
      </c>
    </row>
    <row r="6488" spans="1:11" x14ac:dyDescent="0.35">
      <c r="A6488" t="s">
        <v>7031</v>
      </c>
      <c r="B6488" s="3" t="s">
        <v>7387</v>
      </c>
      <c r="C6488" t="s">
        <v>7032</v>
      </c>
      <c r="D6488">
        <v>777.50900000000001</v>
      </c>
      <c r="E6488" t="s">
        <v>30</v>
      </c>
      <c r="F6488" t="s">
        <v>6</v>
      </c>
      <c r="G6488" t="s">
        <v>6</v>
      </c>
      <c r="H6488" t="s">
        <v>7</v>
      </c>
      <c r="I6488">
        <v>876.42</v>
      </c>
      <c r="J6488">
        <v>881.35</v>
      </c>
      <c r="K6488">
        <v>4.93</v>
      </c>
    </row>
    <row r="6489" spans="1:11" x14ac:dyDescent="0.35">
      <c r="A6489" t="s">
        <v>7031</v>
      </c>
      <c r="B6489" s="3" t="s">
        <v>7387</v>
      </c>
      <c r="C6489" t="s">
        <v>7032</v>
      </c>
      <c r="D6489">
        <v>777.50900000000001</v>
      </c>
      <c r="E6489" t="s">
        <v>30</v>
      </c>
      <c r="F6489" t="s">
        <v>12</v>
      </c>
      <c r="G6489" t="s">
        <v>13</v>
      </c>
      <c r="H6489" t="s">
        <v>14</v>
      </c>
      <c r="I6489">
        <v>886.06600000000003</v>
      </c>
      <c r="J6489">
        <v>886.06600000000003</v>
      </c>
      <c r="K6489" t="s">
        <v>7365</v>
      </c>
    </row>
    <row r="6490" spans="1:11" x14ac:dyDescent="0.35">
      <c r="A6490" t="s">
        <v>7031</v>
      </c>
      <c r="B6490" s="3" t="s">
        <v>7387</v>
      </c>
      <c r="C6490" t="s">
        <v>7032</v>
      </c>
      <c r="D6490">
        <v>777.50900000000001</v>
      </c>
      <c r="E6490" t="s">
        <v>30</v>
      </c>
      <c r="F6490" t="s">
        <v>6</v>
      </c>
      <c r="G6490" t="s">
        <v>6</v>
      </c>
      <c r="H6490" t="s">
        <v>7</v>
      </c>
      <c r="I6490">
        <v>886.23500000000001</v>
      </c>
      <c r="J6490">
        <v>890.58799999999997</v>
      </c>
      <c r="K6490">
        <v>4.3529999999999998</v>
      </c>
    </row>
    <row r="6491" spans="1:11" x14ac:dyDescent="0.35">
      <c r="A6491" t="s">
        <v>7031</v>
      </c>
      <c r="B6491" s="3" t="s">
        <v>7387</v>
      </c>
      <c r="C6491" t="s">
        <v>7032</v>
      </c>
      <c r="D6491">
        <v>777.50900000000001</v>
      </c>
      <c r="E6491" t="s">
        <v>30</v>
      </c>
      <c r="F6491" t="s">
        <v>12</v>
      </c>
      <c r="G6491" t="s">
        <v>13</v>
      </c>
      <c r="H6491" t="s">
        <v>14</v>
      </c>
      <c r="I6491">
        <v>897.81</v>
      </c>
      <c r="J6491">
        <v>897.81</v>
      </c>
      <c r="K6491" t="s">
        <v>7365</v>
      </c>
    </row>
    <row r="6492" spans="1:11" x14ac:dyDescent="0.35">
      <c r="A6492" t="s">
        <v>7031</v>
      </c>
      <c r="B6492" s="3" t="s">
        <v>7387</v>
      </c>
      <c r="C6492" t="s">
        <v>7032</v>
      </c>
      <c r="D6492">
        <v>777.50900000000001</v>
      </c>
      <c r="E6492" t="s">
        <v>30</v>
      </c>
      <c r="F6492" t="s">
        <v>6</v>
      </c>
      <c r="G6492" t="s">
        <v>6</v>
      </c>
      <c r="H6492" t="s">
        <v>7</v>
      </c>
      <c r="I6492">
        <v>897.97199999999998</v>
      </c>
      <c r="J6492">
        <v>919.12</v>
      </c>
      <c r="K6492">
        <v>21.148</v>
      </c>
    </row>
    <row r="6493" spans="1:11" x14ac:dyDescent="0.35">
      <c r="A6493" t="s">
        <v>7031</v>
      </c>
      <c r="B6493" s="3" t="s">
        <v>7387</v>
      </c>
      <c r="C6493" t="s">
        <v>7032</v>
      </c>
      <c r="D6493">
        <v>777.50900000000001</v>
      </c>
      <c r="E6493" t="s">
        <v>30</v>
      </c>
      <c r="F6493" t="s">
        <v>12</v>
      </c>
      <c r="G6493" t="s">
        <v>13</v>
      </c>
      <c r="H6493" t="s">
        <v>14</v>
      </c>
      <c r="I6493">
        <v>922.71400000000006</v>
      </c>
      <c r="J6493">
        <v>922.71400000000006</v>
      </c>
      <c r="K6493" t="s">
        <v>7365</v>
      </c>
    </row>
    <row r="6494" spans="1:11" x14ac:dyDescent="0.35">
      <c r="A6494" t="s">
        <v>7031</v>
      </c>
      <c r="B6494" s="3" t="s">
        <v>7387</v>
      </c>
      <c r="C6494" t="s">
        <v>7032</v>
      </c>
      <c r="D6494">
        <v>777.50900000000001</v>
      </c>
      <c r="E6494" t="s">
        <v>30</v>
      </c>
      <c r="F6494" t="s">
        <v>6</v>
      </c>
      <c r="G6494" t="s">
        <v>6</v>
      </c>
      <c r="H6494" t="s">
        <v>7</v>
      </c>
      <c r="I6494">
        <v>922.97400000000005</v>
      </c>
      <c r="J6494">
        <v>925.00800000000004</v>
      </c>
      <c r="K6494">
        <v>2.0339999999999998</v>
      </c>
    </row>
    <row r="6495" spans="1:11" x14ac:dyDescent="0.35">
      <c r="A6495" t="s">
        <v>7031</v>
      </c>
      <c r="B6495" s="3" t="s">
        <v>7387</v>
      </c>
      <c r="C6495" t="s">
        <v>7032</v>
      </c>
      <c r="D6495">
        <v>777.50900000000001</v>
      </c>
      <c r="E6495" t="s">
        <v>30</v>
      </c>
      <c r="F6495" t="s">
        <v>12</v>
      </c>
      <c r="G6495" t="s">
        <v>13</v>
      </c>
      <c r="H6495" t="s">
        <v>14</v>
      </c>
      <c r="I6495">
        <v>928.005</v>
      </c>
      <c r="J6495">
        <v>928.005</v>
      </c>
      <c r="K6495" t="s">
        <v>7365</v>
      </c>
    </row>
    <row r="6496" spans="1:11" x14ac:dyDescent="0.35">
      <c r="A6496" t="s">
        <v>7031</v>
      </c>
      <c r="B6496" s="3" t="s">
        <v>7387</v>
      </c>
      <c r="C6496" t="s">
        <v>7032</v>
      </c>
      <c r="D6496">
        <v>777.50900000000001</v>
      </c>
      <c r="E6496" t="s">
        <v>30</v>
      </c>
      <c r="F6496" t="s">
        <v>6</v>
      </c>
      <c r="G6496" t="s">
        <v>6</v>
      </c>
      <c r="H6496" t="s">
        <v>7</v>
      </c>
      <c r="I6496">
        <v>928.18200000000002</v>
      </c>
      <c r="J6496">
        <v>943.21500000000003</v>
      </c>
      <c r="K6496">
        <v>15.032999999999999</v>
      </c>
    </row>
    <row r="6497" spans="1:11" x14ac:dyDescent="0.35">
      <c r="A6497" t="s">
        <v>7031</v>
      </c>
      <c r="B6497" s="3" t="s">
        <v>7387</v>
      </c>
      <c r="C6497" t="s">
        <v>7032</v>
      </c>
      <c r="D6497">
        <v>777.50900000000001</v>
      </c>
      <c r="E6497" t="s">
        <v>30</v>
      </c>
      <c r="F6497" t="s">
        <v>12</v>
      </c>
      <c r="G6497" t="s">
        <v>13</v>
      </c>
      <c r="H6497" t="s">
        <v>14</v>
      </c>
      <c r="I6497">
        <v>945.66200000000003</v>
      </c>
      <c r="J6497">
        <v>945.66200000000003</v>
      </c>
      <c r="K6497" t="s">
        <v>7365</v>
      </c>
    </row>
    <row r="6498" spans="1:11" x14ac:dyDescent="0.35">
      <c r="A6498" t="s">
        <v>7031</v>
      </c>
      <c r="B6498" s="3" t="s">
        <v>7387</v>
      </c>
      <c r="C6498" t="s">
        <v>7032</v>
      </c>
      <c r="D6498">
        <v>777.50900000000001</v>
      </c>
      <c r="E6498" t="s">
        <v>30</v>
      </c>
      <c r="F6498" t="s">
        <v>6</v>
      </c>
      <c r="G6498" t="s">
        <v>6</v>
      </c>
      <c r="H6498" t="s">
        <v>7</v>
      </c>
      <c r="I6498">
        <v>945.85299999999995</v>
      </c>
      <c r="J6498">
        <v>947.27200000000005</v>
      </c>
      <c r="K6498">
        <v>1.419</v>
      </c>
    </row>
    <row r="6499" spans="1:11" x14ac:dyDescent="0.35">
      <c r="A6499" t="s">
        <v>7031</v>
      </c>
      <c r="B6499" s="3" t="s">
        <v>7387</v>
      </c>
      <c r="C6499" t="s">
        <v>7032</v>
      </c>
      <c r="D6499">
        <v>777.50900000000001</v>
      </c>
      <c r="E6499" t="s">
        <v>30</v>
      </c>
      <c r="F6499" t="s">
        <v>12</v>
      </c>
      <c r="G6499" t="s">
        <v>13</v>
      </c>
      <c r="H6499" t="s">
        <v>14</v>
      </c>
      <c r="I6499">
        <v>951.23699999999997</v>
      </c>
      <c r="J6499">
        <v>951.23699999999997</v>
      </c>
      <c r="K6499" t="s">
        <v>7365</v>
      </c>
    </row>
    <row r="6500" spans="1:11" x14ac:dyDescent="0.35">
      <c r="A6500" t="s">
        <v>7169</v>
      </c>
      <c r="B6500" s="3" t="s">
        <v>7387</v>
      </c>
      <c r="C6500" t="s">
        <v>7170</v>
      </c>
      <c r="D6500">
        <v>14.914999999999999</v>
      </c>
      <c r="E6500" t="s">
        <v>5</v>
      </c>
      <c r="F6500" t="s">
        <v>6</v>
      </c>
      <c r="G6500" t="s">
        <v>6</v>
      </c>
      <c r="H6500" t="s">
        <v>7</v>
      </c>
      <c r="I6500">
        <v>19.385999999999999</v>
      </c>
      <c r="J6500">
        <v>21.282</v>
      </c>
      <c r="K6500">
        <v>1.8959999999999999</v>
      </c>
    </row>
    <row r="6501" spans="1:11" x14ac:dyDescent="0.35">
      <c r="A6501" t="s">
        <v>7169</v>
      </c>
      <c r="B6501" s="3" t="s">
        <v>7387</v>
      </c>
      <c r="C6501" t="s">
        <v>7170</v>
      </c>
      <c r="D6501">
        <v>14.914999999999999</v>
      </c>
      <c r="E6501" t="s">
        <v>5</v>
      </c>
      <c r="F6501" t="s">
        <v>12</v>
      </c>
      <c r="G6501" t="s">
        <v>13</v>
      </c>
      <c r="H6501" t="s">
        <v>14</v>
      </c>
      <c r="I6501">
        <v>22.742999999999999</v>
      </c>
      <c r="J6501">
        <v>22.742999999999999</v>
      </c>
      <c r="K6501" t="s">
        <v>7365</v>
      </c>
    </row>
    <row r="6502" spans="1:11" x14ac:dyDescent="0.35">
      <c r="A6502" t="s">
        <v>7169</v>
      </c>
      <c r="B6502" s="3" t="s">
        <v>7387</v>
      </c>
      <c r="C6502" t="s">
        <v>7170</v>
      </c>
      <c r="D6502">
        <v>14.914999999999999</v>
      </c>
      <c r="E6502" t="s">
        <v>5</v>
      </c>
      <c r="F6502" t="s">
        <v>6</v>
      </c>
      <c r="G6502" t="s">
        <v>6</v>
      </c>
      <c r="H6502" t="s">
        <v>7</v>
      </c>
      <c r="I6502">
        <v>22.908999999999999</v>
      </c>
      <c r="J6502">
        <v>25.774999999999999</v>
      </c>
      <c r="K6502">
        <v>2.8660000000000001</v>
      </c>
    </row>
    <row r="6503" spans="1:11" x14ac:dyDescent="0.35">
      <c r="A6503" t="s">
        <v>7169</v>
      </c>
      <c r="B6503" s="3" t="s">
        <v>7387</v>
      </c>
      <c r="C6503" t="s">
        <v>7170</v>
      </c>
      <c r="D6503">
        <v>14.914999999999999</v>
      </c>
      <c r="E6503" t="s">
        <v>5</v>
      </c>
      <c r="F6503" t="s">
        <v>26</v>
      </c>
      <c r="G6503" t="s">
        <v>13</v>
      </c>
      <c r="H6503" t="s">
        <v>14</v>
      </c>
      <c r="I6503">
        <v>27.712</v>
      </c>
      <c r="J6503">
        <v>27.712</v>
      </c>
      <c r="K6503" t="s">
        <v>7365</v>
      </c>
    </row>
    <row r="6504" spans="1:11" x14ac:dyDescent="0.35">
      <c r="A6504" t="s">
        <v>7169</v>
      </c>
      <c r="B6504" s="3" t="s">
        <v>7387</v>
      </c>
      <c r="C6504" t="s">
        <v>7170</v>
      </c>
      <c r="D6504">
        <v>14.914999999999999</v>
      </c>
      <c r="E6504" t="s">
        <v>5</v>
      </c>
      <c r="F6504" t="s">
        <v>6</v>
      </c>
      <c r="G6504" t="s">
        <v>6</v>
      </c>
      <c r="H6504" t="s">
        <v>7</v>
      </c>
      <c r="I6504">
        <v>27.913</v>
      </c>
      <c r="J6504">
        <v>34.301000000000002</v>
      </c>
      <c r="K6504">
        <v>6.3879999999999999</v>
      </c>
    </row>
    <row r="6505" spans="1:11" x14ac:dyDescent="0.35">
      <c r="A6505" t="s">
        <v>7171</v>
      </c>
      <c r="B6505" s="3" t="s">
        <v>7387</v>
      </c>
      <c r="C6505" t="s">
        <v>7172</v>
      </c>
      <c r="D6505">
        <v>437.096</v>
      </c>
      <c r="E6505" t="s">
        <v>5</v>
      </c>
      <c r="F6505" t="s">
        <v>6</v>
      </c>
      <c r="G6505" t="s">
        <v>6</v>
      </c>
      <c r="H6505" t="s">
        <v>7</v>
      </c>
      <c r="I6505">
        <v>26.321999999999999</v>
      </c>
      <c r="J6505">
        <v>29.771000000000001</v>
      </c>
      <c r="K6505">
        <v>3.4489999999999998</v>
      </c>
    </row>
    <row r="6506" spans="1:11" x14ac:dyDescent="0.35">
      <c r="A6506" t="s">
        <v>7171</v>
      </c>
      <c r="B6506" s="3" t="s">
        <v>7387</v>
      </c>
      <c r="C6506" t="s">
        <v>7172</v>
      </c>
      <c r="D6506">
        <v>437.096</v>
      </c>
      <c r="E6506" t="s">
        <v>5</v>
      </c>
      <c r="F6506" t="s">
        <v>12</v>
      </c>
      <c r="G6506" t="s">
        <v>13</v>
      </c>
      <c r="H6506" t="s">
        <v>14</v>
      </c>
      <c r="I6506">
        <v>31.321999999999999</v>
      </c>
      <c r="J6506">
        <v>31.321999999999999</v>
      </c>
      <c r="K6506" t="s">
        <v>7365</v>
      </c>
    </row>
    <row r="6507" spans="1:11" x14ac:dyDescent="0.35">
      <c r="A6507" t="s">
        <v>7171</v>
      </c>
      <c r="B6507" s="3" t="s">
        <v>7387</v>
      </c>
      <c r="C6507" t="s">
        <v>7172</v>
      </c>
      <c r="D6507">
        <v>437.096</v>
      </c>
      <c r="E6507" t="s">
        <v>5</v>
      </c>
      <c r="F6507" t="s">
        <v>6</v>
      </c>
      <c r="G6507" t="s">
        <v>6</v>
      </c>
      <c r="H6507" t="s">
        <v>7</v>
      </c>
      <c r="I6507">
        <v>31.488</v>
      </c>
      <c r="J6507">
        <v>34.421999999999997</v>
      </c>
      <c r="K6507">
        <v>2.9340000000000002</v>
      </c>
    </row>
    <row r="6508" spans="1:11" x14ac:dyDescent="0.35">
      <c r="A6508" t="s">
        <v>7171</v>
      </c>
      <c r="B6508" s="3" t="s">
        <v>7387</v>
      </c>
      <c r="C6508" t="s">
        <v>7172</v>
      </c>
      <c r="D6508">
        <v>437.096</v>
      </c>
      <c r="E6508" t="s">
        <v>5</v>
      </c>
      <c r="F6508" t="s">
        <v>12</v>
      </c>
      <c r="G6508" t="s">
        <v>13</v>
      </c>
      <c r="H6508" t="s">
        <v>14</v>
      </c>
      <c r="I6508">
        <v>35.414000000000001</v>
      </c>
      <c r="J6508">
        <v>35.414000000000001</v>
      </c>
      <c r="K6508" t="s">
        <v>7365</v>
      </c>
    </row>
    <row r="6509" spans="1:11" x14ac:dyDescent="0.35">
      <c r="A6509" t="s">
        <v>7171</v>
      </c>
      <c r="B6509" s="3" t="s">
        <v>7387</v>
      </c>
      <c r="C6509" t="s">
        <v>7172</v>
      </c>
      <c r="D6509">
        <v>437.096</v>
      </c>
      <c r="E6509" t="s">
        <v>5</v>
      </c>
      <c r="F6509" t="s">
        <v>6</v>
      </c>
      <c r="G6509" t="s">
        <v>6</v>
      </c>
      <c r="H6509" t="s">
        <v>7</v>
      </c>
      <c r="I6509">
        <v>35.67</v>
      </c>
      <c r="J6509">
        <v>39.078000000000003</v>
      </c>
      <c r="K6509">
        <v>3.4079999999999999</v>
      </c>
    </row>
    <row r="6510" spans="1:11" x14ac:dyDescent="0.35">
      <c r="A6510" t="s">
        <v>7171</v>
      </c>
      <c r="B6510" s="3" t="s">
        <v>7387</v>
      </c>
      <c r="C6510" t="s">
        <v>7172</v>
      </c>
      <c r="D6510">
        <v>437.096</v>
      </c>
      <c r="E6510" t="s">
        <v>5</v>
      </c>
      <c r="F6510" t="s">
        <v>12</v>
      </c>
      <c r="G6510" t="s">
        <v>13</v>
      </c>
      <c r="H6510" t="s">
        <v>14</v>
      </c>
      <c r="I6510">
        <v>41.616</v>
      </c>
      <c r="J6510">
        <v>41.616</v>
      </c>
      <c r="K6510" t="s">
        <v>7365</v>
      </c>
    </row>
    <row r="6511" spans="1:11" x14ac:dyDescent="0.35">
      <c r="A6511" t="s">
        <v>7171</v>
      </c>
      <c r="B6511" s="3" t="s">
        <v>7387</v>
      </c>
      <c r="C6511" t="s">
        <v>7172</v>
      </c>
      <c r="D6511">
        <v>437.096</v>
      </c>
      <c r="E6511" t="s">
        <v>5</v>
      </c>
      <c r="F6511" t="s">
        <v>6</v>
      </c>
      <c r="G6511" t="s">
        <v>6</v>
      </c>
      <c r="H6511" t="s">
        <v>7</v>
      </c>
      <c r="I6511">
        <v>41.787999999999997</v>
      </c>
      <c r="J6511">
        <v>50.146000000000001</v>
      </c>
      <c r="K6511">
        <v>8.3580000000000005</v>
      </c>
    </row>
    <row r="6512" spans="1:11" x14ac:dyDescent="0.35">
      <c r="A6512" t="s">
        <v>7171</v>
      </c>
      <c r="B6512" s="3" t="s">
        <v>7387</v>
      </c>
      <c r="C6512" t="s">
        <v>7172</v>
      </c>
      <c r="D6512">
        <v>437.096</v>
      </c>
      <c r="E6512" t="s">
        <v>5</v>
      </c>
      <c r="F6512" t="s">
        <v>12</v>
      </c>
      <c r="G6512" t="s">
        <v>13</v>
      </c>
      <c r="H6512" t="s">
        <v>14</v>
      </c>
      <c r="I6512">
        <v>54.244</v>
      </c>
      <c r="J6512">
        <v>54.244</v>
      </c>
      <c r="K6512" t="s">
        <v>7365</v>
      </c>
    </row>
    <row r="6513" spans="1:11" x14ac:dyDescent="0.35">
      <c r="A6513" t="s">
        <v>7171</v>
      </c>
      <c r="B6513" s="3" t="s">
        <v>7387</v>
      </c>
      <c r="C6513" t="s">
        <v>7172</v>
      </c>
      <c r="D6513">
        <v>437.096</v>
      </c>
      <c r="E6513" t="s">
        <v>5</v>
      </c>
      <c r="F6513" t="s">
        <v>6</v>
      </c>
      <c r="G6513" t="s">
        <v>6</v>
      </c>
      <c r="H6513" t="s">
        <v>7</v>
      </c>
      <c r="I6513">
        <v>54.402999999999999</v>
      </c>
      <c r="J6513">
        <v>57.826999999999998</v>
      </c>
      <c r="K6513">
        <v>3.4239999999999999</v>
      </c>
    </row>
    <row r="6514" spans="1:11" x14ac:dyDescent="0.35">
      <c r="A6514" t="s">
        <v>7171</v>
      </c>
      <c r="B6514" s="3" t="s">
        <v>7387</v>
      </c>
      <c r="C6514" t="s">
        <v>7172</v>
      </c>
      <c r="D6514">
        <v>437.096</v>
      </c>
      <c r="E6514" t="s">
        <v>5</v>
      </c>
      <c r="F6514" t="s">
        <v>12</v>
      </c>
      <c r="G6514" t="s">
        <v>13</v>
      </c>
      <c r="H6514" t="s">
        <v>14</v>
      </c>
      <c r="I6514">
        <v>59.609000000000002</v>
      </c>
      <c r="J6514">
        <v>59.609000000000002</v>
      </c>
      <c r="K6514" t="s">
        <v>7365</v>
      </c>
    </row>
    <row r="6515" spans="1:11" x14ac:dyDescent="0.35">
      <c r="A6515" t="s">
        <v>7171</v>
      </c>
      <c r="B6515" s="3" t="s">
        <v>7387</v>
      </c>
      <c r="C6515" t="s">
        <v>7172</v>
      </c>
      <c r="D6515">
        <v>437.096</v>
      </c>
      <c r="E6515" t="s">
        <v>5</v>
      </c>
      <c r="F6515" t="s">
        <v>6</v>
      </c>
      <c r="G6515" t="s">
        <v>6</v>
      </c>
      <c r="H6515" t="s">
        <v>7</v>
      </c>
      <c r="I6515">
        <v>59.835999999999999</v>
      </c>
      <c r="J6515">
        <v>61.381999999999998</v>
      </c>
      <c r="K6515">
        <v>1.546</v>
      </c>
    </row>
    <row r="6516" spans="1:11" x14ac:dyDescent="0.35">
      <c r="A6516" t="s">
        <v>7171</v>
      </c>
      <c r="B6516" s="3" t="s">
        <v>7387</v>
      </c>
      <c r="C6516" t="s">
        <v>7172</v>
      </c>
      <c r="D6516">
        <v>437.096</v>
      </c>
      <c r="E6516" t="s">
        <v>5</v>
      </c>
      <c r="F6516" t="s">
        <v>12</v>
      </c>
      <c r="G6516" t="s">
        <v>13</v>
      </c>
      <c r="H6516" t="s">
        <v>14</v>
      </c>
      <c r="I6516">
        <v>63.325000000000003</v>
      </c>
      <c r="J6516">
        <v>63.325000000000003</v>
      </c>
      <c r="K6516" t="s">
        <v>7365</v>
      </c>
    </row>
    <row r="6517" spans="1:11" x14ac:dyDescent="0.35">
      <c r="A6517" t="s">
        <v>7171</v>
      </c>
      <c r="B6517" s="3" t="s">
        <v>7387</v>
      </c>
      <c r="C6517" t="s">
        <v>7172</v>
      </c>
      <c r="D6517">
        <v>437.096</v>
      </c>
      <c r="E6517" t="s">
        <v>5</v>
      </c>
      <c r="F6517" t="s">
        <v>6</v>
      </c>
      <c r="G6517" t="s">
        <v>6</v>
      </c>
      <c r="H6517" t="s">
        <v>7</v>
      </c>
      <c r="I6517">
        <v>63.488999999999997</v>
      </c>
      <c r="J6517">
        <v>64.691999999999993</v>
      </c>
      <c r="K6517">
        <v>1.2030000000000001</v>
      </c>
    </row>
    <row r="6518" spans="1:11" x14ac:dyDescent="0.35">
      <c r="A6518" t="s">
        <v>7171</v>
      </c>
      <c r="B6518" s="3" t="s">
        <v>7387</v>
      </c>
      <c r="C6518" t="s">
        <v>7172</v>
      </c>
      <c r="D6518">
        <v>437.096</v>
      </c>
      <c r="E6518" t="s">
        <v>5</v>
      </c>
      <c r="F6518" t="s">
        <v>26</v>
      </c>
      <c r="G6518" t="s">
        <v>13</v>
      </c>
      <c r="H6518" t="s">
        <v>14</v>
      </c>
      <c r="I6518">
        <v>68.772000000000006</v>
      </c>
      <c r="J6518">
        <v>68.772000000000006</v>
      </c>
      <c r="K6518" t="s">
        <v>7365</v>
      </c>
    </row>
    <row r="6519" spans="1:11" x14ac:dyDescent="0.35">
      <c r="A6519" t="s">
        <v>7171</v>
      </c>
      <c r="B6519" s="3" t="s">
        <v>7387</v>
      </c>
      <c r="C6519" t="s">
        <v>7172</v>
      </c>
      <c r="D6519">
        <v>437.096</v>
      </c>
      <c r="E6519" t="s">
        <v>5</v>
      </c>
      <c r="F6519" t="s">
        <v>6</v>
      </c>
      <c r="G6519" t="s">
        <v>6</v>
      </c>
      <c r="H6519" t="s">
        <v>7</v>
      </c>
      <c r="I6519">
        <v>68.97</v>
      </c>
      <c r="J6519">
        <v>70.52</v>
      </c>
      <c r="K6519">
        <v>1.55</v>
      </c>
    </row>
    <row r="6520" spans="1:11" x14ac:dyDescent="0.35">
      <c r="A6520" t="s">
        <v>7171</v>
      </c>
      <c r="B6520" s="3" t="s">
        <v>7387</v>
      </c>
      <c r="C6520" t="s">
        <v>7172</v>
      </c>
      <c r="D6520">
        <v>437.096</v>
      </c>
      <c r="E6520" t="s">
        <v>5</v>
      </c>
      <c r="F6520" t="s">
        <v>12</v>
      </c>
      <c r="G6520" t="s">
        <v>13</v>
      </c>
      <c r="H6520" t="s">
        <v>14</v>
      </c>
      <c r="I6520">
        <v>72.266999999999996</v>
      </c>
      <c r="J6520">
        <v>72.266999999999996</v>
      </c>
      <c r="K6520" t="s">
        <v>7365</v>
      </c>
    </row>
    <row r="6521" spans="1:11" x14ac:dyDescent="0.35">
      <c r="A6521" t="s">
        <v>7171</v>
      </c>
      <c r="B6521" s="3" t="s">
        <v>7387</v>
      </c>
      <c r="C6521" t="s">
        <v>7172</v>
      </c>
      <c r="D6521">
        <v>437.096</v>
      </c>
      <c r="E6521" t="s">
        <v>5</v>
      </c>
      <c r="F6521" t="s">
        <v>6</v>
      </c>
      <c r="G6521" t="s">
        <v>6</v>
      </c>
      <c r="H6521" t="s">
        <v>7</v>
      </c>
      <c r="I6521">
        <v>72.772000000000006</v>
      </c>
      <c r="J6521">
        <v>81.573999999999998</v>
      </c>
      <c r="K6521">
        <v>8.8019999999999996</v>
      </c>
    </row>
    <row r="6522" spans="1:11" x14ac:dyDescent="0.35">
      <c r="A6522" t="s">
        <v>7171</v>
      </c>
      <c r="B6522" s="3" t="s">
        <v>7387</v>
      </c>
      <c r="C6522" t="s">
        <v>7172</v>
      </c>
      <c r="D6522">
        <v>437.096</v>
      </c>
      <c r="E6522" t="s">
        <v>5</v>
      </c>
      <c r="F6522" t="s">
        <v>12</v>
      </c>
      <c r="G6522" t="s">
        <v>13</v>
      </c>
      <c r="H6522" t="s">
        <v>14</v>
      </c>
      <c r="I6522">
        <v>83.697999999999993</v>
      </c>
      <c r="J6522">
        <v>83.697999999999993</v>
      </c>
      <c r="K6522" t="s">
        <v>7365</v>
      </c>
    </row>
    <row r="6523" spans="1:11" x14ac:dyDescent="0.35">
      <c r="A6523" t="s">
        <v>7171</v>
      </c>
      <c r="B6523" s="3" t="s">
        <v>7387</v>
      </c>
      <c r="C6523" t="s">
        <v>7172</v>
      </c>
      <c r="D6523">
        <v>437.096</v>
      </c>
      <c r="E6523" t="s">
        <v>5</v>
      </c>
      <c r="F6523" t="s">
        <v>6</v>
      </c>
      <c r="G6523" t="s">
        <v>6</v>
      </c>
      <c r="H6523" t="s">
        <v>7</v>
      </c>
      <c r="I6523">
        <v>83.912000000000006</v>
      </c>
      <c r="J6523">
        <v>90.225999999999999</v>
      </c>
      <c r="K6523">
        <v>6.3140000000000001</v>
      </c>
    </row>
    <row r="6524" spans="1:11" x14ac:dyDescent="0.35">
      <c r="A6524" t="s">
        <v>7171</v>
      </c>
      <c r="B6524" s="3" t="s">
        <v>7387</v>
      </c>
      <c r="C6524" t="s">
        <v>7172</v>
      </c>
      <c r="D6524">
        <v>437.096</v>
      </c>
      <c r="E6524" t="s">
        <v>5</v>
      </c>
      <c r="F6524" t="s">
        <v>6</v>
      </c>
      <c r="G6524" t="s">
        <v>6</v>
      </c>
      <c r="H6524" t="s">
        <v>7</v>
      </c>
      <c r="I6524">
        <v>118.664</v>
      </c>
      <c r="J6524">
        <v>145.52000000000001</v>
      </c>
      <c r="K6524">
        <v>26.856000000000002</v>
      </c>
    </row>
    <row r="6525" spans="1:11" x14ac:dyDescent="0.35">
      <c r="A6525" t="s">
        <v>7171</v>
      </c>
      <c r="B6525" s="3" t="s">
        <v>7387</v>
      </c>
      <c r="C6525" t="s">
        <v>7172</v>
      </c>
      <c r="D6525">
        <v>437.096</v>
      </c>
      <c r="E6525" t="s">
        <v>5</v>
      </c>
      <c r="F6525" t="s">
        <v>12</v>
      </c>
      <c r="G6525" t="s">
        <v>13</v>
      </c>
      <c r="H6525" t="s">
        <v>14</v>
      </c>
      <c r="I6525">
        <v>147.11099999999999</v>
      </c>
      <c r="J6525">
        <v>147.11099999999999</v>
      </c>
      <c r="K6525" t="s">
        <v>7365</v>
      </c>
    </row>
    <row r="6526" spans="1:11" x14ac:dyDescent="0.35">
      <c r="A6526" t="s">
        <v>7171</v>
      </c>
      <c r="B6526" s="3" t="s">
        <v>7387</v>
      </c>
      <c r="C6526" t="s">
        <v>7172</v>
      </c>
      <c r="D6526">
        <v>437.096</v>
      </c>
      <c r="E6526" t="s">
        <v>5</v>
      </c>
      <c r="F6526" t="s">
        <v>6</v>
      </c>
      <c r="G6526" t="s">
        <v>6</v>
      </c>
      <c r="H6526" t="s">
        <v>7</v>
      </c>
      <c r="I6526">
        <v>147.29900000000001</v>
      </c>
      <c r="J6526">
        <v>162.03</v>
      </c>
      <c r="K6526">
        <v>14.731</v>
      </c>
    </row>
    <row r="6527" spans="1:11" x14ac:dyDescent="0.35">
      <c r="A6527" t="s">
        <v>7171</v>
      </c>
      <c r="B6527" s="3" t="s">
        <v>7387</v>
      </c>
      <c r="C6527" t="s">
        <v>7172</v>
      </c>
      <c r="D6527">
        <v>437.096</v>
      </c>
      <c r="E6527" t="s">
        <v>5</v>
      </c>
      <c r="F6527" t="s">
        <v>12</v>
      </c>
      <c r="G6527" t="s">
        <v>13</v>
      </c>
      <c r="H6527" t="s">
        <v>14</v>
      </c>
      <c r="I6527">
        <v>163.03299999999999</v>
      </c>
      <c r="J6527">
        <v>163.03299999999999</v>
      </c>
      <c r="K6527" t="s">
        <v>7365</v>
      </c>
    </row>
    <row r="6528" spans="1:11" x14ac:dyDescent="0.35">
      <c r="A6528" t="s">
        <v>7171</v>
      </c>
      <c r="B6528" s="3" t="s">
        <v>7387</v>
      </c>
      <c r="C6528" t="s">
        <v>7172</v>
      </c>
      <c r="D6528">
        <v>437.096</v>
      </c>
      <c r="E6528" t="s">
        <v>5</v>
      </c>
      <c r="F6528" t="s">
        <v>6</v>
      </c>
      <c r="G6528" t="s">
        <v>6</v>
      </c>
      <c r="H6528" t="s">
        <v>7</v>
      </c>
      <c r="I6528">
        <v>163.392</v>
      </c>
      <c r="J6528">
        <v>178.56700000000001</v>
      </c>
      <c r="K6528">
        <v>15.175000000000001</v>
      </c>
    </row>
    <row r="6529" spans="1:11" x14ac:dyDescent="0.35">
      <c r="A6529" t="s">
        <v>7171</v>
      </c>
      <c r="B6529" s="3" t="s">
        <v>7387</v>
      </c>
      <c r="C6529" t="s">
        <v>7172</v>
      </c>
      <c r="D6529">
        <v>437.096</v>
      </c>
      <c r="E6529" t="s">
        <v>5</v>
      </c>
      <c r="F6529" t="s">
        <v>12</v>
      </c>
      <c r="G6529" t="s">
        <v>13</v>
      </c>
      <c r="H6529" t="s">
        <v>14</v>
      </c>
      <c r="I6529">
        <v>180.33500000000001</v>
      </c>
      <c r="J6529">
        <v>180.33500000000001</v>
      </c>
      <c r="K6529" t="s">
        <v>7365</v>
      </c>
    </row>
    <row r="6530" spans="1:11" x14ac:dyDescent="0.35">
      <c r="A6530" t="s">
        <v>7171</v>
      </c>
      <c r="B6530" s="3" t="s">
        <v>7387</v>
      </c>
      <c r="C6530" t="s">
        <v>7172</v>
      </c>
      <c r="D6530">
        <v>437.096</v>
      </c>
      <c r="E6530" t="s">
        <v>5</v>
      </c>
      <c r="F6530" t="s">
        <v>6</v>
      </c>
      <c r="G6530" t="s">
        <v>6</v>
      </c>
      <c r="H6530" t="s">
        <v>7</v>
      </c>
      <c r="I6530">
        <v>180.56200000000001</v>
      </c>
      <c r="J6530">
        <v>183.03100000000001</v>
      </c>
      <c r="K6530">
        <v>2.4689999999999999</v>
      </c>
    </row>
    <row r="6531" spans="1:11" x14ac:dyDescent="0.35">
      <c r="A6531" t="s">
        <v>7171</v>
      </c>
      <c r="B6531" s="3" t="s">
        <v>7387</v>
      </c>
      <c r="C6531" t="s">
        <v>7172</v>
      </c>
      <c r="D6531">
        <v>437.096</v>
      </c>
      <c r="E6531" t="s">
        <v>5</v>
      </c>
      <c r="F6531" t="s">
        <v>12</v>
      </c>
      <c r="G6531" t="s">
        <v>13</v>
      </c>
      <c r="H6531" t="s">
        <v>14</v>
      </c>
      <c r="I6531">
        <v>186.20599999999999</v>
      </c>
      <c r="J6531">
        <v>186.20599999999999</v>
      </c>
      <c r="K6531" t="s">
        <v>7365</v>
      </c>
    </row>
    <row r="6532" spans="1:11" x14ac:dyDescent="0.35">
      <c r="A6532" t="s">
        <v>7171</v>
      </c>
      <c r="B6532" s="3" t="s">
        <v>7387</v>
      </c>
      <c r="C6532" t="s">
        <v>7172</v>
      </c>
      <c r="D6532">
        <v>437.096</v>
      </c>
      <c r="E6532" t="s">
        <v>5</v>
      </c>
      <c r="F6532" t="s">
        <v>6</v>
      </c>
      <c r="G6532" t="s">
        <v>6</v>
      </c>
      <c r="H6532" t="s">
        <v>7</v>
      </c>
      <c r="I6532">
        <v>186.452</v>
      </c>
      <c r="J6532">
        <v>203.33600000000001</v>
      </c>
      <c r="K6532">
        <v>16.884</v>
      </c>
    </row>
    <row r="6533" spans="1:11" x14ac:dyDescent="0.35">
      <c r="A6533" t="s">
        <v>7171</v>
      </c>
      <c r="B6533" s="3" t="s">
        <v>7387</v>
      </c>
      <c r="C6533" t="s">
        <v>7172</v>
      </c>
      <c r="D6533">
        <v>437.096</v>
      </c>
      <c r="E6533" t="s">
        <v>5</v>
      </c>
      <c r="F6533" t="s">
        <v>12</v>
      </c>
      <c r="G6533" t="s">
        <v>13</v>
      </c>
      <c r="H6533" t="s">
        <v>14</v>
      </c>
      <c r="I6533">
        <v>204.59100000000001</v>
      </c>
      <c r="J6533">
        <v>204.59100000000001</v>
      </c>
      <c r="K6533" t="s">
        <v>7365</v>
      </c>
    </row>
    <row r="6534" spans="1:11" x14ac:dyDescent="0.35">
      <c r="A6534" t="s">
        <v>7171</v>
      </c>
      <c r="B6534" s="3" t="s">
        <v>7387</v>
      </c>
      <c r="C6534" t="s">
        <v>7172</v>
      </c>
      <c r="D6534">
        <v>437.096</v>
      </c>
      <c r="E6534" t="s">
        <v>5</v>
      </c>
      <c r="F6534" t="s">
        <v>6</v>
      </c>
      <c r="G6534" t="s">
        <v>6</v>
      </c>
      <c r="H6534" t="s">
        <v>7</v>
      </c>
      <c r="I6534">
        <v>204.773</v>
      </c>
      <c r="J6534">
        <v>206.69900000000001</v>
      </c>
      <c r="K6534">
        <v>1.9259999999999999</v>
      </c>
    </row>
    <row r="6535" spans="1:11" x14ac:dyDescent="0.35">
      <c r="A6535" t="s">
        <v>7171</v>
      </c>
      <c r="B6535" s="3" t="s">
        <v>7387</v>
      </c>
      <c r="C6535" t="s">
        <v>7172</v>
      </c>
      <c r="D6535">
        <v>437.096</v>
      </c>
      <c r="E6535" t="s">
        <v>5</v>
      </c>
      <c r="F6535" t="s">
        <v>12</v>
      </c>
      <c r="G6535" t="s">
        <v>13</v>
      </c>
      <c r="H6535" t="s">
        <v>14</v>
      </c>
      <c r="I6535">
        <v>207.77600000000001</v>
      </c>
      <c r="J6535">
        <v>207.77600000000001</v>
      </c>
      <c r="K6535" t="s">
        <v>7365</v>
      </c>
    </row>
    <row r="6536" spans="1:11" x14ac:dyDescent="0.35">
      <c r="A6536" t="s">
        <v>7171</v>
      </c>
      <c r="B6536" s="3" t="s">
        <v>7387</v>
      </c>
      <c r="C6536" t="s">
        <v>7172</v>
      </c>
      <c r="D6536">
        <v>437.096</v>
      </c>
      <c r="E6536" t="s">
        <v>5</v>
      </c>
      <c r="F6536" t="s">
        <v>6</v>
      </c>
      <c r="G6536" t="s">
        <v>6</v>
      </c>
      <c r="H6536" t="s">
        <v>7</v>
      </c>
      <c r="I6536">
        <v>207.994</v>
      </c>
      <c r="J6536">
        <v>213.262</v>
      </c>
      <c r="K6536">
        <v>5.2679999999999998</v>
      </c>
    </row>
    <row r="6537" spans="1:11" x14ac:dyDescent="0.35">
      <c r="A6537" t="s">
        <v>7171</v>
      </c>
      <c r="B6537" s="3" t="s">
        <v>7387</v>
      </c>
      <c r="C6537" t="s">
        <v>7172</v>
      </c>
      <c r="D6537">
        <v>437.096</v>
      </c>
      <c r="E6537" t="s">
        <v>5</v>
      </c>
      <c r="F6537" t="s">
        <v>12</v>
      </c>
      <c r="G6537" t="s">
        <v>13</v>
      </c>
      <c r="H6537" t="s">
        <v>14</v>
      </c>
      <c r="I6537">
        <v>218.714</v>
      </c>
      <c r="J6537">
        <v>218.714</v>
      </c>
      <c r="K6537" t="s">
        <v>7365</v>
      </c>
    </row>
    <row r="6538" spans="1:11" x14ac:dyDescent="0.35">
      <c r="A6538" t="s">
        <v>7171</v>
      </c>
      <c r="B6538" s="3" t="s">
        <v>7387</v>
      </c>
      <c r="C6538" t="s">
        <v>7172</v>
      </c>
      <c r="D6538">
        <v>437.096</v>
      </c>
      <c r="E6538" t="s">
        <v>5</v>
      </c>
      <c r="F6538" t="s">
        <v>6</v>
      </c>
      <c r="G6538" t="s">
        <v>6</v>
      </c>
      <c r="H6538" t="s">
        <v>7</v>
      </c>
      <c r="I6538">
        <v>218.886</v>
      </c>
      <c r="J6538">
        <v>220.70699999999999</v>
      </c>
      <c r="K6538">
        <v>1.821</v>
      </c>
    </row>
    <row r="6539" spans="1:11" x14ac:dyDescent="0.35">
      <c r="A6539" t="s">
        <v>7041</v>
      </c>
      <c r="B6539" s="3" t="s">
        <v>7387</v>
      </c>
      <c r="C6539" t="s">
        <v>7042</v>
      </c>
      <c r="D6539">
        <v>709.98299999999995</v>
      </c>
      <c r="E6539" t="s">
        <v>5</v>
      </c>
      <c r="F6539" t="s">
        <v>614</v>
      </c>
      <c r="G6539" t="s">
        <v>615</v>
      </c>
      <c r="H6539" t="s">
        <v>14</v>
      </c>
      <c r="I6539">
        <v>15.962</v>
      </c>
      <c r="J6539">
        <v>15.962</v>
      </c>
      <c r="K6539" t="s">
        <v>7365</v>
      </c>
    </row>
    <row r="6540" spans="1:11" x14ac:dyDescent="0.35">
      <c r="A6540" t="s">
        <v>7171</v>
      </c>
      <c r="B6540" s="3" t="s">
        <v>7387</v>
      </c>
      <c r="C6540" t="s">
        <v>7172</v>
      </c>
      <c r="D6540">
        <v>437.096</v>
      </c>
      <c r="E6540" t="s">
        <v>5</v>
      </c>
      <c r="F6540" t="s">
        <v>6</v>
      </c>
      <c r="G6540" t="s">
        <v>6</v>
      </c>
      <c r="H6540" t="s">
        <v>7</v>
      </c>
      <c r="I6540">
        <v>222.02500000000001</v>
      </c>
      <c r="J6540">
        <v>247.37700000000001</v>
      </c>
      <c r="K6540">
        <v>25.352</v>
      </c>
    </row>
    <row r="6541" spans="1:11" x14ac:dyDescent="0.35">
      <c r="A6541" t="s">
        <v>7171</v>
      </c>
      <c r="B6541" s="3" t="s">
        <v>7387</v>
      </c>
      <c r="C6541" t="s">
        <v>7172</v>
      </c>
      <c r="D6541">
        <v>437.096</v>
      </c>
      <c r="E6541" t="s">
        <v>5</v>
      </c>
      <c r="F6541" t="s">
        <v>12</v>
      </c>
      <c r="G6541" t="s">
        <v>13</v>
      </c>
      <c r="H6541" t="s">
        <v>14</v>
      </c>
      <c r="I6541">
        <v>222.59800000000001</v>
      </c>
      <c r="J6541">
        <v>222.59800000000001</v>
      </c>
      <c r="K6541" t="s">
        <v>7365</v>
      </c>
    </row>
    <row r="6542" spans="1:11" x14ac:dyDescent="0.35">
      <c r="A6542" t="s">
        <v>7171</v>
      </c>
      <c r="B6542" s="3" t="s">
        <v>7387</v>
      </c>
      <c r="C6542" t="s">
        <v>7172</v>
      </c>
      <c r="D6542">
        <v>437.096</v>
      </c>
      <c r="E6542" t="s">
        <v>5</v>
      </c>
      <c r="F6542" t="s">
        <v>26</v>
      </c>
      <c r="G6542" t="s">
        <v>13</v>
      </c>
      <c r="H6542" t="s">
        <v>14</v>
      </c>
      <c r="I6542">
        <v>251.55699999999999</v>
      </c>
      <c r="J6542">
        <v>251.55699999999999</v>
      </c>
      <c r="K6542" t="s">
        <v>7365</v>
      </c>
    </row>
    <row r="6543" spans="1:11" x14ac:dyDescent="0.35">
      <c r="A6543" t="s">
        <v>7171</v>
      </c>
      <c r="B6543" s="3" t="s">
        <v>7387</v>
      </c>
      <c r="C6543" t="s">
        <v>7172</v>
      </c>
      <c r="D6543">
        <v>437.096</v>
      </c>
      <c r="E6543" t="s">
        <v>5</v>
      </c>
      <c r="F6543" t="s">
        <v>6</v>
      </c>
      <c r="G6543" t="s">
        <v>6</v>
      </c>
      <c r="H6543" t="s">
        <v>7</v>
      </c>
      <c r="I6543">
        <v>251.76900000000001</v>
      </c>
      <c r="J6543">
        <v>266.55099999999999</v>
      </c>
      <c r="K6543">
        <v>14.782</v>
      </c>
    </row>
    <row r="6544" spans="1:11" x14ac:dyDescent="0.35">
      <c r="A6544" t="s">
        <v>7171</v>
      </c>
      <c r="B6544" s="3" t="s">
        <v>7387</v>
      </c>
      <c r="C6544" t="s">
        <v>7172</v>
      </c>
      <c r="D6544">
        <v>437.096</v>
      </c>
      <c r="E6544" t="s">
        <v>5</v>
      </c>
      <c r="F6544" t="s">
        <v>12</v>
      </c>
      <c r="G6544" t="s">
        <v>13</v>
      </c>
      <c r="H6544" t="s">
        <v>14</v>
      </c>
      <c r="I6544">
        <v>269.18</v>
      </c>
      <c r="J6544">
        <v>269.18</v>
      </c>
      <c r="K6544" t="s">
        <v>7365</v>
      </c>
    </row>
    <row r="6545" spans="1:11" x14ac:dyDescent="0.35">
      <c r="A6545" t="s">
        <v>7171</v>
      </c>
      <c r="B6545" s="3" t="s">
        <v>7387</v>
      </c>
      <c r="C6545" t="s">
        <v>7172</v>
      </c>
      <c r="D6545">
        <v>437.096</v>
      </c>
      <c r="E6545" t="s">
        <v>5</v>
      </c>
      <c r="F6545" t="s">
        <v>6</v>
      </c>
      <c r="G6545" t="s">
        <v>6</v>
      </c>
      <c r="H6545" t="s">
        <v>7</v>
      </c>
      <c r="I6545">
        <v>269.80500000000001</v>
      </c>
      <c r="J6545">
        <v>280.06400000000002</v>
      </c>
      <c r="K6545">
        <v>10.259</v>
      </c>
    </row>
    <row r="6546" spans="1:11" x14ac:dyDescent="0.35">
      <c r="A6546" t="s">
        <v>7171</v>
      </c>
      <c r="B6546" s="3" t="s">
        <v>7387</v>
      </c>
      <c r="C6546" t="s">
        <v>7172</v>
      </c>
      <c r="D6546">
        <v>437.096</v>
      </c>
      <c r="E6546" t="s">
        <v>5</v>
      </c>
      <c r="F6546" t="s">
        <v>6</v>
      </c>
      <c r="G6546" t="s">
        <v>6</v>
      </c>
      <c r="H6546" t="s">
        <v>7</v>
      </c>
      <c r="I6546">
        <v>300.16300000000001</v>
      </c>
      <c r="J6546">
        <v>307.096</v>
      </c>
      <c r="K6546">
        <v>6.9329999999999998</v>
      </c>
    </row>
    <row r="6547" spans="1:11" x14ac:dyDescent="0.35">
      <c r="A6547" t="s">
        <v>7171</v>
      </c>
      <c r="B6547" s="3" t="s">
        <v>7387</v>
      </c>
      <c r="C6547" t="s">
        <v>7172</v>
      </c>
      <c r="D6547">
        <v>437.096</v>
      </c>
      <c r="E6547" t="s">
        <v>5</v>
      </c>
      <c r="F6547" t="s">
        <v>12</v>
      </c>
      <c r="G6547" t="s">
        <v>13</v>
      </c>
      <c r="H6547" t="s">
        <v>14</v>
      </c>
      <c r="I6547">
        <v>312.29500000000002</v>
      </c>
      <c r="J6547">
        <v>312.29500000000002</v>
      </c>
      <c r="K6547" t="s">
        <v>7365</v>
      </c>
    </row>
    <row r="6548" spans="1:11" x14ac:dyDescent="0.35">
      <c r="A6548" t="s">
        <v>7171</v>
      </c>
      <c r="B6548" s="3" t="s">
        <v>7387</v>
      </c>
      <c r="C6548" t="s">
        <v>7172</v>
      </c>
      <c r="D6548">
        <v>437.096</v>
      </c>
      <c r="E6548" t="s">
        <v>5</v>
      </c>
      <c r="F6548" t="s">
        <v>6</v>
      </c>
      <c r="G6548" t="s">
        <v>6</v>
      </c>
      <c r="H6548" t="s">
        <v>7</v>
      </c>
      <c r="I6548">
        <v>312.49200000000002</v>
      </c>
      <c r="J6548">
        <v>339.96600000000001</v>
      </c>
      <c r="K6548">
        <v>27.474</v>
      </c>
    </row>
    <row r="6549" spans="1:11" x14ac:dyDescent="0.35">
      <c r="A6549" t="s">
        <v>7171</v>
      </c>
      <c r="B6549" s="3" t="s">
        <v>7387</v>
      </c>
      <c r="C6549" t="s">
        <v>7172</v>
      </c>
      <c r="D6549">
        <v>437.096</v>
      </c>
      <c r="E6549" t="s">
        <v>5</v>
      </c>
      <c r="F6549" t="s">
        <v>6</v>
      </c>
      <c r="G6549" t="s">
        <v>6</v>
      </c>
      <c r="H6549" t="s">
        <v>7</v>
      </c>
      <c r="I6549">
        <v>348.08</v>
      </c>
      <c r="J6549">
        <v>352.60599999999999</v>
      </c>
      <c r="K6549">
        <v>4.5259999999999998</v>
      </c>
    </row>
    <row r="6550" spans="1:11" x14ac:dyDescent="0.35">
      <c r="A6550" t="s">
        <v>7171</v>
      </c>
      <c r="B6550" s="3" t="s">
        <v>7387</v>
      </c>
      <c r="C6550" t="s">
        <v>7172</v>
      </c>
      <c r="D6550">
        <v>437.096</v>
      </c>
      <c r="E6550" t="s">
        <v>5</v>
      </c>
      <c r="F6550" t="s">
        <v>12</v>
      </c>
      <c r="G6550" t="s">
        <v>13</v>
      </c>
      <c r="H6550" t="s">
        <v>14</v>
      </c>
      <c r="I6550">
        <v>355.43400000000003</v>
      </c>
      <c r="J6550">
        <v>355.43400000000003</v>
      </c>
      <c r="K6550" t="s">
        <v>7365</v>
      </c>
    </row>
    <row r="6551" spans="1:11" x14ac:dyDescent="0.35">
      <c r="A6551" t="s">
        <v>7171</v>
      </c>
      <c r="B6551" s="3" t="s">
        <v>7387</v>
      </c>
      <c r="C6551" t="s">
        <v>7172</v>
      </c>
      <c r="D6551">
        <v>437.096</v>
      </c>
      <c r="E6551" t="s">
        <v>5</v>
      </c>
      <c r="F6551" t="s">
        <v>6</v>
      </c>
      <c r="G6551" t="s">
        <v>6</v>
      </c>
      <c r="H6551" t="s">
        <v>7</v>
      </c>
      <c r="I6551">
        <v>355.67099999999999</v>
      </c>
      <c r="J6551">
        <v>371.67399999999998</v>
      </c>
      <c r="K6551">
        <v>16.003</v>
      </c>
    </row>
    <row r="6552" spans="1:11" x14ac:dyDescent="0.35">
      <c r="A6552" t="s">
        <v>7171</v>
      </c>
      <c r="B6552" s="3" t="s">
        <v>7387</v>
      </c>
      <c r="C6552" t="s">
        <v>7172</v>
      </c>
      <c r="D6552">
        <v>437.096</v>
      </c>
      <c r="E6552" t="s">
        <v>5</v>
      </c>
      <c r="F6552" t="s">
        <v>12</v>
      </c>
      <c r="G6552" t="s">
        <v>13</v>
      </c>
      <c r="H6552" t="s">
        <v>14</v>
      </c>
      <c r="I6552">
        <v>385.03800000000001</v>
      </c>
      <c r="J6552">
        <v>385.03800000000001</v>
      </c>
      <c r="K6552" t="s">
        <v>7365</v>
      </c>
    </row>
    <row r="6553" spans="1:11" x14ac:dyDescent="0.35">
      <c r="A6553" t="s">
        <v>7171</v>
      </c>
      <c r="B6553" s="3" t="s">
        <v>7387</v>
      </c>
      <c r="C6553" t="s">
        <v>7172</v>
      </c>
      <c r="D6553">
        <v>437.096</v>
      </c>
      <c r="E6553" t="s">
        <v>5</v>
      </c>
      <c r="F6553" t="s">
        <v>6</v>
      </c>
      <c r="G6553" t="s">
        <v>6</v>
      </c>
      <c r="H6553" t="s">
        <v>7</v>
      </c>
      <c r="I6553">
        <v>385.202</v>
      </c>
      <c r="J6553">
        <v>389.19099999999997</v>
      </c>
      <c r="K6553">
        <v>3.9889999999999999</v>
      </c>
    </row>
    <row r="6554" spans="1:11" x14ac:dyDescent="0.35">
      <c r="A6554" t="s">
        <v>7171</v>
      </c>
      <c r="B6554" s="3" t="s">
        <v>7387</v>
      </c>
      <c r="C6554" t="s">
        <v>7172</v>
      </c>
      <c r="D6554">
        <v>437.096</v>
      </c>
      <c r="E6554" t="s">
        <v>5</v>
      </c>
      <c r="F6554" t="s">
        <v>12</v>
      </c>
      <c r="G6554" t="s">
        <v>13</v>
      </c>
      <c r="H6554" t="s">
        <v>14</v>
      </c>
      <c r="I6554">
        <v>392.68099999999998</v>
      </c>
      <c r="J6554">
        <v>392.68099999999998</v>
      </c>
      <c r="K6554" t="s">
        <v>7365</v>
      </c>
    </row>
    <row r="6555" spans="1:11" x14ac:dyDescent="0.35">
      <c r="A6555" t="s">
        <v>7171</v>
      </c>
      <c r="B6555" s="3" t="s">
        <v>7387</v>
      </c>
      <c r="C6555" t="s">
        <v>7172</v>
      </c>
      <c r="D6555">
        <v>437.096</v>
      </c>
      <c r="E6555" t="s">
        <v>5</v>
      </c>
      <c r="F6555" t="s">
        <v>6</v>
      </c>
      <c r="G6555" t="s">
        <v>6</v>
      </c>
      <c r="H6555" t="s">
        <v>7</v>
      </c>
      <c r="I6555">
        <v>392.90600000000001</v>
      </c>
      <c r="J6555">
        <v>396.27699999999999</v>
      </c>
      <c r="K6555">
        <v>3.371</v>
      </c>
    </row>
    <row r="6556" spans="1:11" x14ac:dyDescent="0.35">
      <c r="A6556" t="s">
        <v>7171</v>
      </c>
      <c r="B6556" s="3" t="s">
        <v>7387</v>
      </c>
      <c r="C6556" t="s">
        <v>7172</v>
      </c>
      <c r="D6556">
        <v>437.096</v>
      </c>
      <c r="E6556" t="s">
        <v>5</v>
      </c>
      <c r="F6556" t="s">
        <v>12</v>
      </c>
      <c r="G6556" t="s">
        <v>13</v>
      </c>
      <c r="H6556" t="s">
        <v>14</v>
      </c>
      <c r="I6556">
        <v>397.70699999999999</v>
      </c>
      <c r="J6556">
        <v>397.70699999999999</v>
      </c>
      <c r="K6556" t="s">
        <v>7365</v>
      </c>
    </row>
    <row r="6557" spans="1:11" x14ac:dyDescent="0.35">
      <c r="A6557" t="s">
        <v>7171</v>
      </c>
      <c r="B6557" s="3" t="s">
        <v>7387</v>
      </c>
      <c r="C6557" t="s">
        <v>7172</v>
      </c>
      <c r="D6557">
        <v>437.096</v>
      </c>
      <c r="E6557" t="s">
        <v>5</v>
      </c>
      <c r="F6557" t="s">
        <v>6</v>
      </c>
      <c r="G6557" t="s">
        <v>6</v>
      </c>
      <c r="H6557" t="s">
        <v>7</v>
      </c>
      <c r="I6557">
        <v>397.90100000000001</v>
      </c>
      <c r="J6557">
        <v>400.17099999999999</v>
      </c>
      <c r="K6557">
        <v>2.27</v>
      </c>
    </row>
    <row r="6558" spans="1:11" x14ac:dyDescent="0.35">
      <c r="A6558" t="s">
        <v>7171</v>
      </c>
      <c r="B6558" s="3" t="s">
        <v>7387</v>
      </c>
      <c r="C6558" t="s">
        <v>7172</v>
      </c>
      <c r="D6558">
        <v>437.096</v>
      </c>
      <c r="E6558" t="s">
        <v>5</v>
      </c>
      <c r="F6558" t="s">
        <v>12</v>
      </c>
      <c r="G6558" t="s">
        <v>13</v>
      </c>
      <c r="H6558" t="s">
        <v>14</v>
      </c>
      <c r="I6558">
        <v>402.02100000000002</v>
      </c>
      <c r="J6558">
        <v>402.02100000000002</v>
      </c>
      <c r="K6558" t="s">
        <v>7365</v>
      </c>
    </row>
    <row r="6559" spans="1:11" x14ac:dyDescent="0.35">
      <c r="A6559" t="s">
        <v>7171</v>
      </c>
      <c r="B6559" s="3" t="s">
        <v>7387</v>
      </c>
      <c r="C6559" t="s">
        <v>7172</v>
      </c>
      <c r="D6559">
        <v>437.096</v>
      </c>
      <c r="E6559" t="s">
        <v>5</v>
      </c>
      <c r="F6559" t="s">
        <v>6</v>
      </c>
      <c r="G6559" t="s">
        <v>6</v>
      </c>
      <c r="H6559" t="s">
        <v>7</v>
      </c>
      <c r="I6559">
        <v>402.22199999999998</v>
      </c>
      <c r="J6559">
        <v>405.536</v>
      </c>
      <c r="K6559">
        <v>3.3140000000000001</v>
      </c>
    </row>
    <row r="6560" spans="1:11" x14ac:dyDescent="0.35">
      <c r="A6560" t="s">
        <v>7171</v>
      </c>
      <c r="B6560" s="3" t="s">
        <v>7387</v>
      </c>
      <c r="C6560" t="s">
        <v>7172</v>
      </c>
      <c r="D6560">
        <v>437.096</v>
      </c>
      <c r="E6560" t="s">
        <v>5</v>
      </c>
      <c r="F6560" t="s">
        <v>26</v>
      </c>
      <c r="G6560" t="s">
        <v>13</v>
      </c>
      <c r="H6560" t="s">
        <v>14</v>
      </c>
      <c r="I6560">
        <v>409.26100000000002</v>
      </c>
      <c r="J6560">
        <v>409.26100000000002</v>
      </c>
      <c r="K6560" t="s">
        <v>7365</v>
      </c>
    </row>
    <row r="6561" spans="1:11" x14ac:dyDescent="0.35">
      <c r="A6561" t="s">
        <v>7171</v>
      </c>
      <c r="B6561" s="3" t="s">
        <v>7387</v>
      </c>
      <c r="C6561" t="s">
        <v>7172</v>
      </c>
      <c r="D6561">
        <v>437.096</v>
      </c>
      <c r="E6561" t="s">
        <v>5</v>
      </c>
      <c r="F6561" t="s">
        <v>6</v>
      </c>
      <c r="G6561" t="s">
        <v>6</v>
      </c>
      <c r="H6561" t="s">
        <v>7</v>
      </c>
      <c r="I6561">
        <v>409.46</v>
      </c>
      <c r="J6561">
        <v>413.67399999999998</v>
      </c>
      <c r="K6561">
        <v>4.2140000000000004</v>
      </c>
    </row>
    <row r="6562" spans="1:11" x14ac:dyDescent="0.35">
      <c r="A6562" t="s">
        <v>7171</v>
      </c>
      <c r="B6562" s="3" t="s">
        <v>7387</v>
      </c>
      <c r="C6562" t="s">
        <v>7172</v>
      </c>
      <c r="D6562">
        <v>437.096</v>
      </c>
      <c r="E6562" t="s">
        <v>5</v>
      </c>
      <c r="F6562" t="s">
        <v>12</v>
      </c>
      <c r="G6562" t="s">
        <v>13</v>
      </c>
      <c r="H6562" t="s">
        <v>14</v>
      </c>
      <c r="I6562">
        <v>419.58699999999999</v>
      </c>
      <c r="J6562">
        <v>419.58699999999999</v>
      </c>
      <c r="K6562" t="s">
        <v>7365</v>
      </c>
    </row>
    <row r="6563" spans="1:11" x14ac:dyDescent="0.35">
      <c r="A6563" t="s">
        <v>7171</v>
      </c>
      <c r="B6563" s="3" t="s">
        <v>7387</v>
      </c>
      <c r="C6563" t="s">
        <v>7172</v>
      </c>
      <c r="D6563">
        <v>437.096</v>
      </c>
      <c r="E6563" t="s">
        <v>5</v>
      </c>
      <c r="F6563" t="s">
        <v>6</v>
      </c>
      <c r="G6563" t="s">
        <v>6</v>
      </c>
      <c r="H6563" t="s">
        <v>7</v>
      </c>
      <c r="I6563">
        <v>420.03899999999999</v>
      </c>
      <c r="J6563">
        <v>422.6</v>
      </c>
      <c r="K6563">
        <v>2.5609999999999999</v>
      </c>
    </row>
    <row r="6564" spans="1:11" x14ac:dyDescent="0.35">
      <c r="A6564" t="s">
        <v>7171</v>
      </c>
      <c r="B6564" s="3" t="s">
        <v>7387</v>
      </c>
      <c r="C6564" t="s">
        <v>7172</v>
      </c>
      <c r="D6564">
        <v>437.096</v>
      </c>
      <c r="E6564" t="s">
        <v>5</v>
      </c>
      <c r="F6564" t="s">
        <v>26</v>
      </c>
      <c r="G6564" t="s">
        <v>13</v>
      </c>
      <c r="H6564" t="s">
        <v>14</v>
      </c>
      <c r="I6564">
        <v>431.43200000000002</v>
      </c>
      <c r="J6564">
        <v>431.43200000000002</v>
      </c>
      <c r="K6564" t="s">
        <v>7365</v>
      </c>
    </row>
    <row r="6565" spans="1:11" x14ac:dyDescent="0.35">
      <c r="A6565" t="s">
        <v>7171</v>
      </c>
      <c r="B6565" s="3" t="s">
        <v>7387</v>
      </c>
      <c r="C6565" t="s">
        <v>7172</v>
      </c>
      <c r="D6565">
        <v>437.096</v>
      </c>
      <c r="E6565" t="s">
        <v>5</v>
      </c>
      <c r="F6565" t="s">
        <v>6</v>
      </c>
      <c r="G6565" t="s">
        <v>6</v>
      </c>
      <c r="H6565" t="s">
        <v>7</v>
      </c>
      <c r="I6565">
        <v>431.65300000000002</v>
      </c>
      <c r="J6565">
        <v>434.02300000000002</v>
      </c>
      <c r="K6565">
        <v>2.37</v>
      </c>
    </row>
    <row r="6566" spans="1:11" x14ac:dyDescent="0.35">
      <c r="A6566" t="s">
        <v>7171</v>
      </c>
      <c r="B6566" s="3" t="s">
        <v>7387</v>
      </c>
      <c r="C6566" t="s">
        <v>7172</v>
      </c>
      <c r="D6566">
        <v>437.096</v>
      </c>
      <c r="E6566" t="s">
        <v>5</v>
      </c>
      <c r="F6566" t="s">
        <v>6</v>
      </c>
      <c r="G6566" t="s">
        <v>6</v>
      </c>
      <c r="H6566" t="s">
        <v>7</v>
      </c>
      <c r="I6566">
        <v>435.48899999999998</v>
      </c>
      <c r="J6566">
        <v>445.21499999999997</v>
      </c>
      <c r="K6566">
        <v>9.7260000000000009</v>
      </c>
    </row>
    <row r="6567" spans="1:11" x14ac:dyDescent="0.35">
      <c r="A6567" t="s">
        <v>7171</v>
      </c>
      <c r="B6567" s="3" t="s">
        <v>7387</v>
      </c>
      <c r="C6567" t="s">
        <v>7172</v>
      </c>
      <c r="D6567">
        <v>437.096</v>
      </c>
      <c r="E6567" t="s">
        <v>5</v>
      </c>
      <c r="F6567" t="s">
        <v>12</v>
      </c>
      <c r="G6567" t="s">
        <v>13</v>
      </c>
      <c r="H6567" t="s">
        <v>14</v>
      </c>
      <c r="I6567">
        <v>444.17099999999999</v>
      </c>
      <c r="J6567">
        <v>444.17099999999999</v>
      </c>
      <c r="K6567" t="s">
        <v>7365</v>
      </c>
    </row>
    <row r="6568" spans="1:11" x14ac:dyDescent="0.35">
      <c r="A6568" t="s">
        <v>7171</v>
      </c>
      <c r="B6568" s="3" t="s">
        <v>7387</v>
      </c>
      <c r="C6568" t="s">
        <v>7172</v>
      </c>
      <c r="D6568">
        <v>437.096</v>
      </c>
      <c r="E6568" t="s">
        <v>5</v>
      </c>
      <c r="F6568" t="s">
        <v>12</v>
      </c>
      <c r="G6568" t="s">
        <v>13</v>
      </c>
      <c r="H6568" t="s">
        <v>14</v>
      </c>
      <c r="I6568">
        <v>446.64</v>
      </c>
      <c r="J6568">
        <v>446.64</v>
      </c>
      <c r="K6568" t="s">
        <v>7365</v>
      </c>
    </row>
    <row r="6569" spans="1:11" x14ac:dyDescent="0.35">
      <c r="A6569" t="s">
        <v>7171</v>
      </c>
      <c r="B6569" s="3" t="s">
        <v>7387</v>
      </c>
      <c r="C6569" t="s">
        <v>7172</v>
      </c>
      <c r="D6569">
        <v>437.096</v>
      </c>
      <c r="E6569" t="s">
        <v>5</v>
      </c>
      <c r="F6569" t="s">
        <v>6</v>
      </c>
      <c r="G6569" t="s">
        <v>6</v>
      </c>
      <c r="H6569" t="s">
        <v>7</v>
      </c>
      <c r="I6569">
        <v>446.90300000000002</v>
      </c>
      <c r="J6569">
        <v>450.59199999999998</v>
      </c>
      <c r="K6569">
        <v>3.6890000000000001</v>
      </c>
    </row>
    <row r="6570" spans="1:11" x14ac:dyDescent="0.35">
      <c r="A6570" t="s">
        <v>7171</v>
      </c>
      <c r="B6570" s="3" t="s">
        <v>7387</v>
      </c>
      <c r="C6570" t="s">
        <v>7172</v>
      </c>
      <c r="D6570">
        <v>437.096</v>
      </c>
      <c r="E6570" t="s">
        <v>5</v>
      </c>
      <c r="F6570" t="s">
        <v>12</v>
      </c>
      <c r="G6570" t="s">
        <v>13</v>
      </c>
      <c r="H6570" t="s">
        <v>14</v>
      </c>
      <c r="I6570">
        <v>456.92899999999997</v>
      </c>
      <c r="J6570">
        <v>456.92899999999997</v>
      </c>
      <c r="K6570" t="s">
        <v>7365</v>
      </c>
    </row>
    <row r="6571" spans="1:11" x14ac:dyDescent="0.35">
      <c r="A6571" t="s">
        <v>7171</v>
      </c>
      <c r="B6571" s="3" t="s">
        <v>7387</v>
      </c>
      <c r="C6571" t="s">
        <v>7172</v>
      </c>
      <c r="D6571">
        <v>437.096</v>
      </c>
      <c r="E6571" t="s">
        <v>5</v>
      </c>
      <c r="F6571" t="s">
        <v>6</v>
      </c>
      <c r="G6571" t="s">
        <v>6</v>
      </c>
      <c r="H6571" t="s">
        <v>7</v>
      </c>
      <c r="I6571">
        <v>457.15499999999997</v>
      </c>
      <c r="J6571">
        <v>459.17399999999998</v>
      </c>
      <c r="K6571">
        <v>2.0190000000000001</v>
      </c>
    </row>
    <row r="6572" spans="1:11" x14ac:dyDescent="0.35">
      <c r="A6572" t="s">
        <v>7173</v>
      </c>
      <c r="B6572" s="3" t="s">
        <v>7387</v>
      </c>
      <c r="C6572" t="s">
        <v>7174</v>
      </c>
      <c r="D6572">
        <v>155.16499999999999</v>
      </c>
      <c r="E6572" t="s">
        <v>545</v>
      </c>
      <c r="F6572" t="s">
        <v>6</v>
      </c>
      <c r="G6572" t="s">
        <v>6</v>
      </c>
      <c r="H6572" t="s">
        <v>7</v>
      </c>
      <c r="I6572">
        <v>549.96299999999997</v>
      </c>
      <c r="J6572">
        <v>554.51599999999996</v>
      </c>
      <c r="K6572">
        <v>4.5529999999999999</v>
      </c>
    </row>
    <row r="6573" spans="1:11" x14ac:dyDescent="0.35">
      <c r="A6573" t="s">
        <v>7173</v>
      </c>
      <c r="B6573" s="3" t="s">
        <v>7387</v>
      </c>
      <c r="C6573" t="s">
        <v>7174</v>
      </c>
      <c r="D6573">
        <v>155.16499999999999</v>
      </c>
      <c r="E6573" t="s">
        <v>545</v>
      </c>
      <c r="F6573" t="s">
        <v>6</v>
      </c>
      <c r="G6573" t="s">
        <v>6</v>
      </c>
      <c r="H6573" t="s">
        <v>7</v>
      </c>
      <c r="I6573">
        <v>555.91</v>
      </c>
      <c r="J6573">
        <v>558.49400000000003</v>
      </c>
      <c r="K6573">
        <v>2.5840000000000001</v>
      </c>
    </row>
    <row r="6574" spans="1:11" x14ac:dyDescent="0.35">
      <c r="A6574" t="s">
        <v>7173</v>
      </c>
      <c r="B6574" s="3" t="s">
        <v>7387</v>
      </c>
      <c r="C6574" t="s">
        <v>7174</v>
      </c>
      <c r="D6574">
        <v>155.16499999999999</v>
      </c>
      <c r="E6574" t="s">
        <v>545</v>
      </c>
      <c r="F6574" t="s">
        <v>12</v>
      </c>
      <c r="G6574" t="s">
        <v>13</v>
      </c>
      <c r="H6574" t="s">
        <v>14</v>
      </c>
      <c r="I6574">
        <v>558.96500000000003</v>
      </c>
      <c r="J6574">
        <v>558.96500000000003</v>
      </c>
      <c r="K6574" t="s">
        <v>7365</v>
      </c>
    </row>
    <row r="6575" spans="1:11" x14ac:dyDescent="0.35">
      <c r="A6575" t="s">
        <v>7173</v>
      </c>
      <c r="B6575" s="3" t="s">
        <v>7387</v>
      </c>
      <c r="C6575" t="s">
        <v>7174</v>
      </c>
      <c r="D6575">
        <v>155.16499999999999</v>
      </c>
      <c r="E6575" t="s">
        <v>545</v>
      </c>
      <c r="F6575" t="s">
        <v>6</v>
      </c>
      <c r="G6575" t="s">
        <v>6</v>
      </c>
      <c r="H6575" t="s">
        <v>7</v>
      </c>
      <c r="I6575">
        <v>559.17200000000003</v>
      </c>
      <c r="J6575">
        <v>560.10299999999995</v>
      </c>
      <c r="K6575">
        <v>0.93100000000000005</v>
      </c>
    </row>
    <row r="6576" spans="1:11" x14ac:dyDescent="0.35">
      <c r="A6576" t="s">
        <v>7173</v>
      </c>
      <c r="B6576" s="3" t="s">
        <v>7387</v>
      </c>
      <c r="C6576" t="s">
        <v>7174</v>
      </c>
      <c r="D6576">
        <v>155.16499999999999</v>
      </c>
      <c r="E6576" t="s">
        <v>545</v>
      </c>
      <c r="F6576" t="s">
        <v>12</v>
      </c>
      <c r="G6576" t="s">
        <v>13</v>
      </c>
      <c r="H6576" t="s">
        <v>14</v>
      </c>
      <c r="I6576">
        <v>561.91600000000005</v>
      </c>
      <c r="J6576">
        <v>561.91600000000005</v>
      </c>
      <c r="K6576" t="s">
        <v>7365</v>
      </c>
    </row>
    <row r="6577" spans="1:11" x14ac:dyDescent="0.35">
      <c r="A6577" t="s">
        <v>7173</v>
      </c>
      <c r="B6577" s="3" t="s">
        <v>7387</v>
      </c>
      <c r="C6577" t="s">
        <v>7174</v>
      </c>
      <c r="D6577">
        <v>155.16499999999999</v>
      </c>
      <c r="E6577" t="s">
        <v>545</v>
      </c>
      <c r="F6577" t="s">
        <v>6</v>
      </c>
      <c r="G6577" t="s">
        <v>6</v>
      </c>
      <c r="H6577" t="s">
        <v>7</v>
      </c>
      <c r="I6577">
        <v>562.09400000000005</v>
      </c>
      <c r="J6577">
        <v>584.85299999999995</v>
      </c>
      <c r="K6577">
        <v>22.759</v>
      </c>
    </row>
    <row r="6578" spans="1:11" x14ac:dyDescent="0.35">
      <c r="A6578" t="s">
        <v>7175</v>
      </c>
      <c r="B6578" s="3" t="s">
        <v>7387</v>
      </c>
      <c r="C6578" t="s">
        <v>7176</v>
      </c>
      <c r="D6578">
        <v>316.88499999999999</v>
      </c>
      <c r="E6578" t="s">
        <v>30</v>
      </c>
      <c r="F6578" t="s">
        <v>6</v>
      </c>
      <c r="G6578" t="s">
        <v>6</v>
      </c>
      <c r="H6578" t="s">
        <v>7</v>
      </c>
      <c r="I6578">
        <v>383.22199999999998</v>
      </c>
      <c r="J6578">
        <v>386.74299999999999</v>
      </c>
      <c r="K6578">
        <v>3.5209999999999999</v>
      </c>
    </row>
    <row r="6579" spans="1:11" x14ac:dyDescent="0.35">
      <c r="A6579" t="s">
        <v>7175</v>
      </c>
      <c r="B6579" s="3" t="s">
        <v>7387</v>
      </c>
      <c r="C6579" t="s">
        <v>7176</v>
      </c>
      <c r="D6579">
        <v>316.88499999999999</v>
      </c>
      <c r="E6579" t="s">
        <v>30</v>
      </c>
      <c r="F6579" t="s">
        <v>12</v>
      </c>
      <c r="G6579" t="s">
        <v>13</v>
      </c>
      <c r="H6579" t="s">
        <v>14</v>
      </c>
      <c r="I6579">
        <v>390.00599999999997</v>
      </c>
      <c r="J6579">
        <v>390.00599999999997</v>
      </c>
      <c r="K6579" t="s">
        <v>7365</v>
      </c>
    </row>
    <row r="6580" spans="1:11" x14ac:dyDescent="0.35">
      <c r="A6580" t="s">
        <v>7175</v>
      </c>
      <c r="B6580" s="3" t="s">
        <v>7387</v>
      </c>
      <c r="C6580" t="s">
        <v>7176</v>
      </c>
      <c r="D6580">
        <v>316.88499999999999</v>
      </c>
      <c r="E6580" t="s">
        <v>30</v>
      </c>
      <c r="F6580" t="s">
        <v>6</v>
      </c>
      <c r="G6580" t="s">
        <v>6</v>
      </c>
      <c r="H6580" t="s">
        <v>7</v>
      </c>
      <c r="I6580">
        <v>390.185</v>
      </c>
      <c r="J6580">
        <v>391.76400000000001</v>
      </c>
      <c r="K6580">
        <v>1.579</v>
      </c>
    </row>
    <row r="6581" spans="1:11" x14ac:dyDescent="0.35">
      <c r="A6581" t="s">
        <v>7175</v>
      </c>
      <c r="B6581" s="3" t="s">
        <v>7387</v>
      </c>
      <c r="C6581" t="s">
        <v>7176</v>
      </c>
      <c r="D6581">
        <v>316.88499999999999</v>
      </c>
      <c r="E6581" t="s">
        <v>30</v>
      </c>
      <c r="F6581" t="s">
        <v>12</v>
      </c>
      <c r="G6581" t="s">
        <v>13</v>
      </c>
      <c r="H6581" t="s">
        <v>14</v>
      </c>
      <c r="I6581">
        <v>392.53300000000002</v>
      </c>
      <c r="J6581">
        <v>392.53300000000002</v>
      </c>
      <c r="K6581" t="s">
        <v>7365</v>
      </c>
    </row>
    <row r="6582" spans="1:11" x14ac:dyDescent="0.35">
      <c r="A6582" t="s">
        <v>7175</v>
      </c>
      <c r="B6582" s="3" t="s">
        <v>7387</v>
      </c>
      <c r="C6582" t="s">
        <v>7176</v>
      </c>
      <c r="D6582">
        <v>316.88499999999999</v>
      </c>
      <c r="E6582" t="s">
        <v>30</v>
      </c>
      <c r="F6582" t="s">
        <v>6</v>
      </c>
      <c r="G6582" t="s">
        <v>6</v>
      </c>
      <c r="H6582" t="s">
        <v>7</v>
      </c>
      <c r="I6582">
        <v>392.714</v>
      </c>
      <c r="J6582">
        <v>393.46600000000001</v>
      </c>
      <c r="K6582">
        <v>0.752</v>
      </c>
    </row>
    <row r="6583" spans="1:11" x14ac:dyDescent="0.35">
      <c r="A6583" t="s">
        <v>7175</v>
      </c>
      <c r="B6583" s="3" t="s">
        <v>7387</v>
      </c>
      <c r="C6583" t="s">
        <v>7176</v>
      </c>
      <c r="D6583">
        <v>316.88499999999999</v>
      </c>
      <c r="E6583" t="s">
        <v>30</v>
      </c>
      <c r="F6583" t="s">
        <v>12</v>
      </c>
      <c r="G6583" t="s">
        <v>13</v>
      </c>
      <c r="H6583" t="s">
        <v>14</v>
      </c>
      <c r="I6583">
        <v>394.20800000000003</v>
      </c>
      <c r="J6583">
        <v>394.20800000000003</v>
      </c>
      <c r="K6583" t="s">
        <v>7365</v>
      </c>
    </row>
    <row r="6584" spans="1:11" x14ac:dyDescent="0.35">
      <c r="A6584" t="s">
        <v>7175</v>
      </c>
      <c r="B6584" s="3" t="s">
        <v>7387</v>
      </c>
      <c r="C6584" t="s">
        <v>7176</v>
      </c>
      <c r="D6584">
        <v>316.88499999999999</v>
      </c>
      <c r="E6584" t="s">
        <v>30</v>
      </c>
      <c r="F6584" t="s">
        <v>6</v>
      </c>
      <c r="G6584" t="s">
        <v>6</v>
      </c>
      <c r="H6584" t="s">
        <v>7</v>
      </c>
      <c r="I6584">
        <v>394.375</v>
      </c>
      <c r="J6584">
        <v>394.94499999999999</v>
      </c>
      <c r="K6584">
        <v>0.56999999999999995</v>
      </c>
    </row>
    <row r="6585" spans="1:11" x14ac:dyDescent="0.35">
      <c r="A6585" t="s">
        <v>7175</v>
      </c>
      <c r="B6585" s="3" t="s">
        <v>7387</v>
      </c>
      <c r="C6585" t="s">
        <v>7176</v>
      </c>
      <c r="D6585">
        <v>316.88499999999999</v>
      </c>
      <c r="E6585" t="s">
        <v>30</v>
      </c>
      <c r="F6585" t="s">
        <v>6</v>
      </c>
      <c r="G6585" t="s">
        <v>6</v>
      </c>
      <c r="H6585" t="s">
        <v>7</v>
      </c>
      <c r="I6585">
        <v>397.79399999999998</v>
      </c>
      <c r="J6585">
        <v>399.59199999999998</v>
      </c>
      <c r="K6585">
        <v>1.798</v>
      </c>
    </row>
    <row r="6586" spans="1:11" x14ac:dyDescent="0.35">
      <c r="A6586" t="s">
        <v>7175</v>
      </c>
      <c r="B6586" s="3" t="s">
        <v>7387</v>
      </c>
      <c r="C6586" t="s">
        <v>7176</v>
      </c>
      <c r="D6586">
        <v>316.88499999999999</v>
      </c>
      <c r="E6586" t="s">
        <v>30</v>
      </c>
      <c r="F6586" t="s">
        <v>12</v>
      </c>
      <c r="G6586" t="s">
        <v>13</v>
      </c>
      <c r="H6586" t="s">
        <v>14</v>
      </c>
      <c r="I6586">
        <v>398.32100000000003</v>
      </c>
      <c r="J6586">
        <v>398.32100000000003</v>
      </c>
      <c r="K6586" t="s">
        <v>7365</v>
      </c>
    </row>
    <row r="6587" spans="1:11" x14ac:dyDescent="0.35">
      <c r="A6587" t="s">
        <v>7175</v>
      </c>
      <c r="B6587" s="3" t="s">
        <v>7387</v>
      </c>
      <c r="C6587" t="s">
        <v>7176</v>
      </c>
      <c r="D6587">
        <v>316.88499999999999</v>
      </c>
      <c r="E6587" t="s">
        <v>30</v>
      </c>
      <c r="F6587" t="s">
        <v>12</v>
      </c>
      <c r="G6587" t="s">
        <v>13</v>
      </c>
      <c r="H6587" t="s">
        <v>14</v>
      </c>
      <c r="I6587">
        <v>401.28699999999998</v>
      </c>
      <c r="J6587">
        <v>401.28699999999998</v>
      </c>
      <c r="K6587" t="s">
        <v>7365</v>
      </c>
    </row>
    <row r="6588" spans="1:11" x14ac:dyDescent="0.35">
      <c r="A6588" t="s">
        <v>7175</v>
      </c>
      <c r="B6588" s="3" t="s">
        <v>7387</v>
      </c>
      <c r="C6588" t="s">
        <v>7176</v>
      </c>
      <c r="D6588">
        <v>316.88499999999999</v>
      </c>
      <c r="E6588" t="s">
        <v>30</v>
      </c>
      <c r="F6588" t="s">
        <v>6</v>
      </c>
      <c r="G6588" t="s">
        <v>6</v>
      </c>
      <c r="H6588" t="s">
        <v>7</v>
      </c>
      <c r="I6588">
        <v>401.50099999999998</v>
      </c>
      <c r="J6588">
        <v>402.43700000000001</v>
      </c>
      <c r="K6588">
        <v>0.93600000000000005</v>
      </c>
    </row>
    <row r="6589" spans="1:11" x14ac:dyDescent="0.35">
      <c r="A6589" t="s">
        <v>7175</v>
      </c>
      <c r="B6589" s="3" t="s">
        <v>7387</v>
      </c>
      <c r="C6589" t="s">
        <v>7176</v>
      </c>
      <c r="D6589">
        <v>316.88499999999999</v>
      </c>
      <c r="E6589" t="s">
        <v>30</v>
      </c>
      <c r="F6589" t="s">
        <v>12</v>
      </c>
      <c r="G6589" t="s">
        <v>13</v>
      </c>
      <c r="H6589" t="s">
        <v>14</v>
      </c>
      <c r="I6589">
        <v>403.22800000000001</v>
      </c>
      <c r="J6589">
        <v>403.22800000000001</v>
      </c>
      <c r="K6589" t="s">
        <v>7365</v>
      </c>
    </row>
    <row r="6590" spans="1:11" x14ac:dyDescent="0.35">
      <c r="A6590" t="s">
        <v>7175</v>
      </c>
      <c r="B6590" s="3" t="s">
        <v>7387</v>
      </c>
      <c r="C6590" t="s">
        <v>7176</v>
      </c>
      <c r="D6590">
        <v>316.88499999999999</v>
      </c>
      <c r="E6590" t="s">
        <v>30</v>
      </c>
      <c r="F6590" t="s">
        <v>6</v>
      </c>
      <c r="G6590" t="s">
        <v>6</v>
      </c>
      <c r="H6590" t="s">
        <v>7</v>
      </c>
      <c r="I6590">
        <v>403.404</v>
      </c>
      <c r="J6590">
        <v>407.14499999999998</v>
      </c>
      <c r="K6590">
        <v>3.7410000000000001</v>
      </c>
    </row>
    <row r="6591" spans="1:11" x14ac:dyDescent="0.35">
      <c r="A6591" t="s">
        <v>7175</v>
      </c>
      <c r="B6591" s="3" t="s">
        <v>7387</v>
      </c>
      <c r="C6591" t="s">
        <v>7176</v>
      </c>
      <c r="D6591">
        <v>316.88499999999999</v>
      </c>
      <c r="E6591" t="s">
        <v>30</v>
      </c>
      <c r="F6591" t="s">
        <v>6</v>
      </c>
      <c r="G6591" t="s">
        <v>6</v>
      </c>
      <c r="H6591" t="s">
        <v>7</v>
      </c>
      <c r="I6591">
        <v>410.67700000000002</v>
      </c>
      <c r="J6591">
        <v>414.97699999999998</v>
      </c>
      <c r="K6591">
        <v>4.3</v>
      </c>
    </row>
    <row r="6592" spans="1:11" x14ac:dyDescent="0.35">
      <c r="A6592" t="s">
        <v>7175</v>
      </c>
      <c r="B6592" s="3" t="s">
        <v>7387</v>
      </c>
      <c r="C6592" t="s">
        <v>7176</v>
      </c>
      <c r="D6592">
        <v>316.88499999999999</v>
      </c>
      <c r="E6592" t="s">
        <v>30</v>
      </c>
      <c r="F6592" t="s">
        <v>26</v>
      </c>
      <c r="G6592" t="s">
        <v>13</v>
      </c>
      <c r="H6592" t="s">
        <v>14</v>
      </c>
      <c r="I6592">
        <v>411.274</v>
      </c>
      <c r="J6592">
        <v>411.274</v>
      </c>
      <c r="K6592" t="s">
        <v>7365</v>
      </c>
    </row>
    <row r="6593" spans="1:11" x14ac:dyDescent="0.35">
      <c r="A6593" t="s">
        <v>7175</v>
      </c>
      <c r="B6593" s="3" t="s">
        <v>7387</v>
      </c>
      <c r="C6593" t="s">
        <v>7176</v>
      </c>
      <c r="D6593">
        <v>316.88499999999999</v>
      </c>
      <c r="E6593" t="s">
        <v>30</v>
      </c>
      <c r="F6593" t="s">
        <v>12</v>
      </c>
      <c r="G6593" t="s">
        <v>13</v>
      </c>
      <c r="H6593" t="s">
        <v>14</v>
      </c>
      <c r="I6593">
        <v>416.65699999999998</v>
      </c>
      <c r="J6593">
        <v>416.65699999999998</v>
      </c>
      <c r="K6593" t="s">
        <v>7365</v>
      </c>
    </row>
    <row r="6594" spans="1:11" x14ac:dyDescent="0.35">
      <c r="A6594" t="s">
        <v>7175</v>
      </c>
      <c r="B6594" s="3" t="s">
        <v>7387</v>
      </c>
      <c r="C6594" t="s">
        <v>7176</v>
      </c>
      <c r="D6594">
        <v>316.88499999999999</v>
      </c>
      <c r="E6594" t="s">
        <v>30</v>
      </c>
      <c r="F6594" t="s">
        <v>6</v>
      </c>
      <c r="G6594" t="s">
        <v>6</v>
      </c>
      <c r="H6594" t="s">
        <v>7</v>
      </c>
      <c r="I6594">
        <v>417.06799999999998</v>
      </c>
      <c r="J6594">
        <v>421.505</v>
      </c>
      <c r="K6594">
        <v>4.4370000000000003</v>
      </c>
    </row>
    <row r="6595" spans="1:11" x14ac:dyDescent="0.35">
      <c r="A6595" t="s">
        <v>7175</v>
      </c>
      <c r="B6595" s="3" t="s">
        <v>7387</v>
      </c>
      <c r="C6595" t="s">
        <v>7176</v>
      </c>
      <c r="D6595">
        <v>316.88499999999999</v>
      </c>
      <c r="E6595" t="s">
        <v>30</v>
      </c>
      <c r="F6595" t="s">
        <v>12</v>
      </c>
      <c r="G6595" t="s">
        <v>13</v>
      </c>
      <c r="H6595" t="s">
        <v>14</v>
      </c>
      <c r="I6595">
        <v>428.49599999999998</v>
      </c>
      <c r="J6595">
        <v>428.49599999999998</v>
      </c>
      <c r="K6595" t="s">
        <v>7365</v>
      </c>
    </row>
    <row r="6596" spans="1:11" x14ac:dyDescent="0.35">
      <c r="A6596" t="s">
        <v>7175</v>
      </c>
      <c r="B6596" s="3" t="s">
        <v>7387</v>
      </c>
      <c r="C6596" t="s">
        <v>7176</v>
      </c>
      <c r="D6596">
        <v>316.88499999999999</v>
      </c>
      <c r="E6596" t="s">
        <v>30</v>
      </c>
      <c r="F6596" t="s">
        <v>6</v>
      </c>
      <c r="G6596" t="s">
        <v>6</v>
      </c>
      <c r="H6596" t="s">
        <v>7</v>
      </c>
      <c r="I6596">
        <v>428.66500000000002</v>
      </c>
      <c r="J6596">
        <v>432.79599999999999</v>
      </c>
      <c r="K6596">
        <v>4.1310000000000002</v>
      </c>
    </row>
    <row r="6597" spans="1:11" x14ac:dyDescent="0.35">
      <c r="A6597" t="s">
        <v>7175</v>
      </c>
      <c r="B6597" s="3" t="s">
        <v>7387</v>
      </c>
      <c r="C6597" t="s">
        <v>7176</v>
      </c>
      <c r="D6597">
        <v>316.88499999999999</v>
      </c>
      <c r="E6597" t="s">
        <v>30</v>
      </c>
      <c r="F6597" t="s">
        <v>12</v>
      </c>
      <c r="G6597" t="s">
        <v>13</v>
      </c>
      <c r="H6597" t="s">
        <v>14</v>
      </c>
      <c r="I6597">
        <v>434.36099999999999</v>
      </c>
      <c r="J6597">
        <v>434.36099999999999</v>
      </c>
      <c r="K6597" t="s">
        <v>7365</v>
      </c>
    </row>
    <row r="6598" spans="1:11" x14ac:dyDescent="0.35">
      <c r="A6598" t="s">
        <v>7175</v>
      </c>
      <c r="B6598" s="3" t="s">
        <v>7387</v>
      </c>
      <c r="C6598" t="s">
        <v>7176</v>
      </c>
      <c r="D6598">
        <v>316.88499999999999</v>
      </c>
      <c r="E6598" t="s">
        <v>30</v>
      </c>
      <c r="F6598" t="s">
        <v>6</v>
      </c>
      <c r="G6598" t="s">
        <v>6</v>
      </c>
      <c r="H6598" t="s">
        <v>7</v>
      </c>
      <c r="I6598">
        <v>434.59800000000001</v>
      </c>
      <c r="J6598">
        <v>435.70699999999999</v>
      </c>
      <c r="K6598">
        <v>1.109</v>
      </c>
    </row>
    <row r="6599" spans="1:11" x14ac:dyDescent="0.35">
      <c r="A6599" t="s">
        <v>7175</v>
      </c>
      <c r="B6599" s="3" t="s">
        <v>7387</v>
      </c>
      <c r="C6599" t="s">
        <v>7176</v>
      </c>
      <c r="D6599">
        <v>316.88499999999999</v>
      </c>
      <c r="E6599" t="s">
        <v>30</v>
      </c>
      <c r="F6599" t="s">
        <v>12</v>
      </c>
      <c r="G6599" t="s">
        <v>13</v>
      </c>
      <c r="H6599" t="s">
        <v>14</v>
      </c>
      <c r="I6599">
        <v>437.28800000000001</v>
      </c>
      <c r="J6599">
        <v>437.28800000000001</v>
      </c>
      <c r="K6599" t="s">
        <v>7365</v>
      </c>
    </row>
    <row r="6600" spans="1:11" x14ac:dyDescent="0.35">
      <c r="A6600" t="s">
        <v>7175</v>
      </c>
      <c r="B6600" s="3" t="s">
        <v>7387</v>
      </c>
      <c r="C6600" t="s">
        <v>7176</v>
      </c>
      <c r="D6600">
        <v>316.88499999999999</v>
      </c>
      <c r="E6600" t="s">
        <v>30</v>
      </c>
      <c r="F6600" t="s">
        <v>6</v>
      </c>
      <c r="G6600" t="s">
        <v>6</v>
      </c>
      <c r="H6600" t="s">
        <v>7</v>
      </c>
      <c r="I6600">
        <v>437.46499999999997</v>
      </c>
      <c r="J6600">
        <v>438.71499999999997</v>
      </c>
      <c r="K6600">
        <v>1.25</v>
      </c>
    </row>
    <row r="6601" spans="1:11" x14ac:dyDescent="0.35">
      <c r="A6601" t="s">
        <v>7175</v>
      </c>
      <c r="B6601" s="3" t="s">
        <v>7387</v>
      </c>
      <c r="C6601" t="s">
        <v>7176</v>
      </c>
      <c r="D6601">
        <v>316.88499999999999</v>
      </c>
      <c r="E6601" t="s">
        <v>30</v>
      </c>
      <c r="F6601" t="s">
        <v>12</v>
      </c>
      <c r="G6601" t="s">
        <v>13</v>
      </c>
      <c r="H6601" t="s">
        <v>14</v>
      </c>
      <c r="I6601">
        <v>439.25900000000001</v>
      </c>
      <c r="J6601">
        <v>439.25900000000001</v>
      </c>
      <c r="K6601" t="s">
        <v>7365</v>
      </c>
    </row>
    <row r="6602" spans="1:11" x14ac:dyDescent="0.35">
      <c r="A6602" t="s">
        <v>7175</v>
      </c>
      <c r="B6602" s="3" t="s">
        <v>7387</v>
      </c>
      <c r="C6602" t="s">
        <v>7176</v>
      </c>
      <c r="D6602">
        <v>316.88499999999999</v>
      </c>
      <c r="E6602" t="s">
        <v>30</v>
      </c>
      <c r="F6602" t="s">
        <v>6</v>
      </c>
      <c r="G6602" t="s">
        <v>6</v>
      </c>
      <c r="H6602" t="s">
        <v>7</v>
      </c>
      <c r="I6602">
        <v>439.43099999999998</v>
      </c>
      <c r="J6602">
        <v>441.12700000000001</v>
      </c>
      <c r="K6602">
        <v>1.696</v>
      </c>
    </row>
    <row r="6603" spans="1:11" x14ac:dyDescent="0.35">
      <c r="A6603" t="s">
        <v>7177</v>
      </c>
      <c r="B6603" s="3" t="s">
        <v>7387</v>
      </c>
      <c r="C6603" t="s">
        <v>7178</v>
      </c>
      <c r="D6603">
        <v>242.678</v>
      </c>
      <c r="E6603" t="s">
        <v>5</v>
      </c>
      <c r="F6603" t="s">
        <v>6</v>
      </c>
      <c r="G6603" t="s">
        <v>6</v>
      </c>
      <c r="H6603" t="s">
        <v>7</v>
      </c>
      <c r="I6603">
        <v>14.574999999999999</v>
      </c>
      <c r="J6603">
        <v>15.45</v>
      </c>
      <c r="K6603">
        <v>0.875</v>
      </c>
    </row>
    <row r="6604" spans="1:11" x14ac:dyDescent="0.35">
      <c r="A6604" t="s">
        <v>7177</v>
      </c>
      <c r="B6604" s="3" t="s">
        <v>7387</v>
      </c>
      <c r="C6604" t="s">
        <v>7178</v>
      </c>
      <c r="D6604">
        <v>242.678</v>
      </c>
      <c r="E6604" t="s">
        <v>5</v>
      </c>
      <c r="F6604" t="s">
        <v>6</v>
      </c>
      <c r="G6604" t="s">
        <v>6</v>
      </c>
      <c r="H6604" t="s">
        <v>7</v>
      </c>
      <c r="I6604">
        <v>16.995000000000001</v>
      </c>
      <c r="J6604">
        <v>18.542000000000002</v>
      </c>
      <c r="K6604">
        <v>1.5469999999999999</v>
      </c>
    </row>
    <row r="6605" spans="1:11" x14ac:dyDescent="0.35">
      <c r="A6605" t="s">
        <v>7177</v>
      </c>
      <c r="B6605" s="3" t="s">
        <v>7387</v>
      </c>
      <c r="C6605" t="s">
        <v>7178</v>
      </c>
      <c r="D6605">
        <v>242.678</v>
      </c>
      <c r="E6605" t="s">
        <v>5</v>
      </c>
      <c r="F6605" t="s">
        <v>12</v>
      </c>
      <c r="G6605" t="s">
        <v>13</v>
      </c>
      <c r="H6605" t="s">
        <v>14</v>
      </c>
      <c r="I6605">
        <v>21.594999999999999</v>
      </c>
      <c r="J6605">
        <v>21.594999999999999</v>
      </c>
      <c r="K6605" t="s">
        <v>7365</v>
      </c>
    </row>
    <row r="6606" spans="1:11" x14ac:dyDescent="0.35">
      <c r="A6606" t="s">
        <v>7177</v>
      </c>
      <c r="B6606" s="3" t="s">
        <v>7387</v>
      </c>
      <c r="C6606" t="s">
        <v>7178</v>
      </c>
      <c r="D6606">
        <v>242.678</v>
      </c>
      <c r="E6606" t="s">
        <v>5</v>
      </c>
      <c r="F6606" t="s">
        <v>6</v>
      </c>
      <c r="G6606" t="s">
        <v>6</v>
      </c>
      <c r="H6606" t="s">
        <v>7</v>
      </c>
      <c r="I6606">
        <v>21.710999999999999</v>
      </c>
      <c r="J6606">
        <v>24.047000000000001</v>
      </c>
      <c r="K6606">
        <v>2.3359999999999999</v>
      </c>
    </row>
    <row r="6607" spans="1:11" x14ac:dyDescent="0.35">
      <c r="A6607" t="s">
        <v>7177</v>
      </c>
      <c r="B6607" s="3" t="s">
        <v>7387</v>
      </c>
      <c r="C6607" t="s">
        <v>7178</v>
      </c>
      <c r="D6607">
        <v>242.678</v>
      </c>
      <c r="E6607" t="s">
        <v>5</v>
      </c>
      <c r="F6607" t="s">
        <v>12</v>
      </c>
      <c r="G6607" t="s">
        <v>13</v>
      </c>
      <c r="H6607" t="s">
        <v>14</v>
      </c>
      <c r="I6607">
        <v>29.28</v>
      </c>
      <c r="J6607">
        <v>29.28</v>
      </c>
      <c r="K6607" t="s">
        <v>7365</v>
      </c>
    </row>
    <row r="6608" spans="1:11" x14ac:dyDescent="0.35">
      <c r="A6608" t="s">
        <v>7177</v>
      </c>
      <c r="B6608" s="3" t="s">
        <v>7387</v>
      </c>
      <c r="C6608" t="s">
        <v>7178</v>
      </c>
      <c r="D6608">
        <v>242.678</v>
      </c>
      <c r="E6608" t="s">
        <v>5</v>
      </c>
      <c r="F6608" t="s">
        <v>6</v>
      </c>
      <c r="G6608" t="s">
        <v>6</v>
      </c>
      <c r="H6608" t="s">
        <v>7</v>
      </c>
      <c r="I6608">
        <v>29.501999999999999</v>
      </c>
      <c r="J6608">
        <v>31.716999999999999</v>
      </c>
      <c r="K6608">
        <v>2.2149999999999999</v>
      </c>
    </row>
    <row r="6609" spans="1:11" x14ac:dyDescent="0.35">
      <c r="A6609" t="s">
        <v>7177</v>
      </c>
      <c r="B6609" s="3" t="s">
        <v>7387</v>
      </c>
      <c r="C6609" t="s">
        <v>7178</v>
      </c>
      <c r="D6609">
        <v>242.678</v>
      </c>
      <c r="E6609" t="s">
        <v>5</v>
      </c>
      <c r="F6609" t="s">
        <v>12</v>
      </c>
      <c r="G6609" t="s">
        <v>13</v>
      </c>
      <c r="H6609" t="s">
        <v>14</v>
      </c>
      <c r="I6609">
        <v>33.267000000000003</v>
      </c>
      <c r="J6609">
        <v>33.267000000000003</v>
      </c>
      <c r="K6609" t="s">
        <v>7365</v>
      </c>
    </row>
    <row r="6610" spans="1:11" x14ac:dyDescent="0.35">
      <c r="A6610" t="s">
        <v>7177</v>
      </c>
      <c r="B6610" s="3" t="s">
        <v>7387</v>
      </c>
      <c r="C6610" t="s">
        <v>7178</v>
      </c>
      <c r="D6610">
        <v>242.678</v>
      </c>
      <c r="E6610" t="s">
        <v>5</v>
      </c>
      <c r="F6610" t="s">
        <v>6</v>
      </c>
      <c r="G6610" t="s">
        <v>6</v>
      </c>
      <c r="H6610" t="s">
        <v>7</v>
      </c>
      <c r="I6610">
        <v>33.436999999999998</v>
      </c>
      <c r="J6610">
        <v>34.676000000000002</v>
      </c>
      <c r="K6610">
        <v>1.2390000000000001</v>
      </c>
    </row>
    <row r="6611" spans="1:11" x14ac:dyDescent="0.35">
      <c r="A6611" t="s">
        <v>7177</v>
      </c>
      <c r="B6611" s="3" t="s">
        <v>7387</v>
      </c>
      <c r="C6611" t="s">
        <v>7178</v>
      </c>
      <c r="D6611">
        <v>242.678</v>
      </c>
      <c r="E6611" t="s">
        <v>5</v>
      </c>
      <c r="F6611" t="s">
        <v>12</v>
      </c>
      <c r="G6611" t="s">
        <v>13</v>
      </c>
      <c r="H6611" t="s">
        <v>14</v>
      </c>
      <c r="I6611">
        <v>37.883000000000003</v>
      </c>
      <c r="J6611">
        <v>37.883000000000003</v>
      </c>
      <c r="K6611" t="s">
        <v>7365</v>
      </c>
    </row>
    <row r="6612" spans="1:11" x14ac:dyDescent="0.35">
      <c r="A6612" t="s">
        <v>7177</v>
      </c>
      <c r="B6612" s="3" t="s">
        <v>7387</v>
      </c>
      <c r="C6612" t="s">
        <v>7178</v>
      </c>
      <c r="D6612">
        <v>242.678</v>
      </c>
      <c r="E6612" t="s">
        <v>5</v>
      </c>
      <c r="F6612" t="s">
        <v>6</v>
      </c>
      <c r="G6612" t="s">
        <v>6</v>
      </c>
      <c r="H6612" t="s">
        <v>7</v>
      </c>
      <c r="I6612">
        <v>38.207000000000001</v>
      </c>
      <c r="J6612">
        <v>39.965000000000003</v>
      </c>
      <c r="K6612">
        <v>1.758</v>
      </c>
    </row>
    <row r="6613" spans="1:11" x14ac:dyDescent="0.35">
      <c r="A6613" t="s">
        <v>7177</v>
      </c>
      <c r="B6613" s="3" t="s">
        <v>7387</v>
      </c>
      <c r="C6613" t="s">
        <v>7178</v>
      </c>
      <c r="D6613">
        <v>242.678</v>
      </c>
      <c r="E6613" t="s">
        <v>5</v>
      </c>
      <c r="F6613" t="s">
        <v>12</v>
      </c>
      <c r="G6613" t="s">
        <v>13</v>
      </c>
      <c r="H6613" t="s">
        <v>14</v>
      </c>
      <c r="I6613">
        <v>44.667999999999999</v>
      </c>
      <c r="J6613">
        <v>44.667999999999999</v>
      </c>
      <c r="K6613" t="s">
        <v>7365</v>
      </c>
    </row>
    <row r="6614" spans="1:11" x14ac:dyDescent="0.35">
      <c r="A6614" t="s">
        <v>7177</v>
      </c>
      <c r="B6614" s="3" t="s">
        <v>7387</v>
      </c>
      <c r="C6614" t="s">
        <v>7178</v>
      </c>
      <c r="D6614">
        <v>242.678</v>
      </c>
      <c r="E6614" t="s">
        <v>5</v>
      </c>
      <c r="F6614" t="s">
        <v>6</v>
      </c>
      <c r="G6614" t="s">
        <v>6</v>
      </c>
      <c r="H6614" t="s">
        <v>7</v>
      </c>
      <c r="I6614">
        <v>44.780999999999999</v>
      </c>
      <c r="J6614">
        <v>51.844000000000001</v>
      </c>
      <c r="K6614">
        <v>7.0629999999999997</v>
      </c>
    </row>
    <row r="6615" spans="1:11" x14ac:dyDescent="0.35">
      <c r="A6615" t="s">
        <v>7177</v>
      </c>
      <c r="B6615" s="3" t="s">
        <v>7387</v>
      </c>
      <c r="C6615" t="s">
        <v>7178</v>
      </c>
      <c r="D6615">
        <v>242.678</v>
      </c>
      <c r="E6615" t="s">
        <v>5</v>
      </c>
      <c r="F6615" t="s">
        <v>12</v>
      </c>
      <c r="G6615" t="s">
        <v>13</v>
      </c>
      <c r="H6615" t="s">
        <v>14</v>
      </c>
      <c r="I6615">
        <v>56.674999999999997</v>
      </c>
      <c r="J6615">
        <v>56.674999999999997</v>
      </c>
      <c r="K6615" t="s">
        <v>7365</v>
      </c>
    </row>
    <row r="6616" spans="1:11" x14ac:dyDescent="0.35">
      <c r="A6616" t="s">
        <v>7177</v>
      </c>
      <c r="B6616" s="3" t="s">
        <v>7387</v>
      </c>
      <c r="C6616" t="s">
        <v>7178</v>
      </c>
      <c r="D6616">
        <v>242.678</v>
      </c>
      <c r="E6616" t="s">
        <v>5</v>
      </c>
      <c r="F6616" t="s">
        <v>6</v>
      </c>
      <c r="G6616" t="s">
        <v>6</v>
      </c>
      <c r="H6616" t="s">
        <v>7</v>
      </c>
      <c r="I6616">
        <v>56.826000000000001</v>
      </c>
      <c r="J6616">
        <v>60.673999999999999</v>
      </c>
      <c r="K6616">
        <v>3.8479999999999999</v>
      </c>
    </row>
    <row r="6617" spans="1:11" x14ac:dyDescent="0.35">
      <c r="A6617" t="s">
        <v>7177</v>
      </c>
      <c r="B6617" s="3" t="s">
        <v>7387</v>
      </c>
      <c r="C6617" t="s">
        <v>7178</v>
      </c>
      <c r="D6617">
        <v>242.678</v>
      </c>
      <c r="E6617" t="s">
        <v>5</v>
      </c>
      <c r="F6617" t="s">
        <v>26</v>
      </c>
      <c r="G6617" t="s">
        <v>13</v>
      </c>
      <c r="H6617" t="s">
        <v>14</v>
      </c>
      <c r="I6617">
        <v>72.570999999999998</v>
      </c>
      <c r="J6617">
        <v>72.570999999999998</v>
      </c>
      <c r="K6617" t="s">
        <v>7365</v>
      </c>
    </row>
    <row r="6618" spans="1:11" x14ac:dyDescent="0.35">
      <c r="A6618" t="s">
        <v>7177</v>
      </c>
      <c r="B6618" s="3" t="s">
        <v>7387</v>
      </c>
      <c r="C6618" t="s">
        <v>7178</v>
      </c>
      <c r="D6618">
        <v>242.678</v>
      </c>
      <c r="E6618" t="s">
        <v>5</v>
      </c>
      <c r="F6618" t="s">
        <v>6</v>
      </c>
      <c r="G6618" t="s">
        <v>6</v>
      </c>
      <c r="H6618" t="s">
        <v>7</v>
      </c>
      <c r="I6618">
        <v>72.784000000000006</v>
      </c>
      <c r="J6618">
        <v>77.055000000000007</v>
      </c>
      <c r="K6618">
        <v>4.2709999999999999</v>
      </c>
    </row>
    <row r="6619" spans="1:11" x14ac:dyDescent="0.35">
      <c r="A6619" t="s">
        <v>7177</v>
      </c>
      <c r="B6619" s="3" t="s">
        <v>7387</v>
      </c>
      <c r="C6619" t="s">
        <v>7178</v>
      </c>
      <c r="D6619">
        <v>242.678</v>
      </c>
      <c r="E6619" t="s">
        <v>5</v>
      </c>
      <c r="F6619" t="s">
        <v>6</v>
      </c>
      <c r="G6619" t="s">
        <v>6</v>
      </c>
      <c r="H6619" t="s">
        <v>7</v>
      </c>
      <c r="I6619">
        <v>104.551</v>
      </c>
      <c r="J6619">
        <v>105.991</v>
      </c>
      <c r="K6619">
        <v>1.44</v>
      </c>
    </row>
    <row r="6620" spans="1:11" x14ac:dyDescent="0.35">
      <c r="A6620" t="s">
        <v>7177</v>
      </c>
      <c r="B6620" s="3" t="s">
        <v>7387</v>
      </c>
      <c r="C6620" t="s">
        <v>7178</v>
      </c>
      <c r="D6620">
        <v>242.678</v>
      </c>
      <c r="E6620" t="s">
        <v>5</v>
      </c>
      <c r="F6620" t="s">
        <v>12</v>
      </c>
      <c r="G6620" t="s">
        <v>13</v>
      </c>
      <c r="H6620" t="s">
        <v>14</v>
      </c>
      <c r="I6620">
        <v>106.604</v>
      </c>
      <c r="J6620">
        <v>106.604</v>
      </c>
      <c r="K6620" t="s">
        <v>7365</v>
      </c>
    </row>
    <row r="6621" spans="1:11" x14ac:dyDescent="0.35">
      <c r="A6621" t="s">
        <v>7177</v>
      </c>
      <c r="B6621" s="3" t="s">
        <v>7387</v>
      </c>
      <c r="C6621" t="s">
        <v>7178</v>
      </c>
      <c r="D6621">
        <v>242.678</v>
      </c>
      <c r="E6621" t="s">
        <v>5</v>
      </c>
      <c r="F6621" t="s">
        <v>6</v>
      </c>
      <c r="G6621" t="s">
        <v>6</v>
      </c>
      <c r="H6621" t="s">
        <v>7</v>
      </c>
      <c r="I6621">
        <v>106.977</v>
      </c>
      <c r="J6621">
        <v>112.431</v>
      </c>
      <c r="K6621">
        <v>5.4539999999999997</v>
      </c>
    </row>
    <row r="6622" spans="1:11" x14ac:dyDescent="0.35">
      <c r="A6622" t="s">
        <v>7177</v>
      </c>
      <c r="B6622" s="3" t="s">
        <v>7387</v>
      </c>
      <c r="C6622" t="s">
        <v>7178</v>
      </c>
      <c r="D6622">
        <v>242.678</v>
      </c>
      <c r="E6622" t="s">
        <v>5</v>
      </c>
      <c r="F6622" t="s">
        <v>12</v>
      </c>
      <c r="G6622" t="s">
        <v>13</v>
      </c>
      <c r="H6622" t="s">
        <v>14</v>
      </c>
      <c r="I6622">
        <v>114.687</v>
      </c>
      <c r="J6622">
        <v>114.687</v>
      </c>
      <c r="K6622" t="s">
        <v>7365</v>
      </c>
    </row>
    <row r="6623" spans="1:11" x14ac:dyDescent="0.35">
      <c r="A6623" t="s">
        <v>7177</v>
      </c>
      <c r="B6623" s="3" t="s">
        <v>7387</v>
      </c>
      <c r="C6623" t="s">
        <v>7178</v>
      </c>
      <c r="D6623">
        <v>242.678</v>
      </c>
      <c r="E6623" t="s">
        <v>5</v>
      </c>
      <c r="F6623" t="s">
        <v>6</v>
      </c>
      <c r="G6623" t="s">
        <v>6</v>
      </c>
      <c r="H6623" t="s">
        <v>7</v>
      </c>
      <c r="I6623">
        <v>114.879</v>
      </c>
      <c r="J6623">
        <v>116.911</v>
      </c>
      <c r="K6623">
        <v>2.032</v>
      </c>
    </row>
    <row r="6624" spans="1:11" x14ac:dyDescent="0.35">
      <c r="A6624" t="s">
        <v>7177</v>
      </c>
      <c r="B6624" s="3" t="s">
        <v>7387</v>
      </c>
      <c r="C6624" t="s">
        <v>7178</v>
      </c>
      <c r="D6624">
        <v>242.678</v>
      </c>
      <c r="E6624" t="s">
        <v>5</v>
      </c>
      <c r="F6624" t="s">
        <v>6</v>
      </c>
      <c r="G6624" t="s">
        <v>6</v>
      </c>
      <c r="H6624" t="s">
        <v>7</v>
      </c>
      <c r="I6624">
        <v>165.44300000000001</v>
      </c>
      <c r="J6624">
        <v>171.64</v>
      </c>
      <c r="K6624">
        <v>6.1970000000000001</v>
      </c>
    </row>
    <row r="6625" spans="1:11" x14ac:dyDescent="0.35">
      <c r="A6625" t="s">
        <v>7177</v>
      </c>
      <c r="B6625" s="3" t="s">
        <v>7387</v>
      </c>
      <c r="C6625" t="s">
        <v>7178</v>
      </c>
      <c r="D6625">
        <v>242.678</v>
      </c>
      <c r="E6625" t="s">
        <v>5</v>
      </c>
      <c r="F6625" t="s">
        <v>26</v>
      </c>
      <c r="G6625" t="s">
        <v>13</v>
      </c>
      <c r="H6625" t="s">
        <v>14</v>
      </c>
      <c r="I6625">
        <v>175.227</v>
      </c>
      <c r="J6625">
        <v>175.227</v>
      </c>
      <c r="K6625" t="s">
        <v>7365</v>
      </c>
    </row>
    <row r="6626" spans="1:11" x14ac:dyDescent="0.35">
      <c r="A6626" t="s">
        <v>7177</v>
      </c>
      <c r="B6626" s="3" t="s">
        <v>7387</v>
      </c>
      <c r="C6626" t="s">
        <v>7178</v>
      </c>
      <c r="D6626">
        <v>242.678</v>
      </c>
      <c r="E6626" t="s">
        <v>5</v>
      </c>
      <c r="F6626" t="s">
        <v>6</v>
      </c>
      <c r="G6626" t="s">
        <v>6</v>
      </c>
      <c r="H6626" t="s">
        <v>7</v>
      </c>
      <c r="I6626">
        <v>175.41</v>
      </c>
      <c r="J6626">
        <v>179.27799999999999</v>
      </c>
      <c r="K6626">
        <v>3.8679999999999999</v>
      </c>
    </row>
    <row r="6627" spans="1:11" x14ac:dyDescent="0.35">
      <c r="A6627" t="s">
        <v>7177</v>
      </c>
      <c r="B6627" s="3" t="s">
        <v>7387</v>
      </c>
      <c r="C6627" t="s">
        <v>7178</v>
      </c>
      <c r="D6627">
        <v>242.678</v>
      </c>
      <c r="E6627" t="s">
        <v>5</v>
      </c>
      <c r="F6627" t="s">
        <v>6</v>
      </c>
      <c r="G6627" t="s">
        <v>6</v>
      </c>
      <c r="H6627" t="s">
        <v>7</v>
      </c>
      <c r="I6627">
        <v>186.98699999999999</v>
      </c>
      <c r="J6627">
        <v>191.761</v>
      </c>
      <c r="K6627">
        <v>4.774</v>
      </c>
    </row>
    <row r="6628" spans="1:11" x14ac:dyDescent="0.35">
      <c r="A6628" t="s">
        <v>7177</v>
      </c>
      <c r="B6628" s="3" t="s">
        <v>7387</v>
      </c>
      <c r="C6628" t="s">
        <v>7178</v>
      </c>
      <c r="D6628">
        <v>242.678</v>
      </c>
      <c r="E6628" t="s">
        <v>5</v>
      </c>
      <c r="F6628" t="s">
        <v>12</v>
      </c>
      <c r="G6628" t="s">
        <v>13</v>
      </c>
      <c r="H6628" t="s">
        <v>14</v>
      </c>
      <c r="I6628">
        <v>193.68600000000001</v>
      </c>
      <c r="J6628">
        <v>193.68600000000001</v>
      </c>
      <c r="K6628" t="s">
        <v>7365</v>
      </c>
    </row>
    <row r="6629" spans="1:11" x14ac:dyDescent="0.35">
      <c r="A6629" t="s">
        <v>7177</v>
      </c>
      <c r="B6629" s="3" t="s">
        <v>7387</v>
      </c>
      <c r="C6629" t="s">
        <v>7178</v>
      </c>
      <c r="D6629">
        <v>242.678</v>
      </c>
      <c r="E6629" t="s">
        <v>5</v>
      </c>
      <c r="F6629" t="s">
        <v>6</v>
      </c>
      <c r="G6629" t="s">
        <v>6</v>
      </c>
      <c r="H6629" t="s">
        <v>7</v>
      </c>
      <c r="I6629">
        <v>193.887</v>
      </c>
      <c r="J6629">
        <v>195.38399999999999</v>
      </c>
      <c r="K6629">
        <v>1.4970000000000001</v>
      </c>
    </row>
    <row r="6630" spans="1:11" x14ac:dyDescent="0.35">
      <c r="A6630" t="s">
        <v>7177</v>
      </c>
      <c r="B6630" s="3" t="s">
        <v>7387</v>
      </c>
      <c r="C6630" t="s">
        <v>7178</v>
      </c>
      <c r="D6630">
        <v>242.678</v>
      </c>
      <c r="E6630" t="s">
        <v>5</v>
      </c>
      <c r="F6630" t="s">
        <v>12</v>
      </c>
      <c r="G6630" t="s">
        <v>13</v>
      </c>
      <c r="H6630" t="s">
        <v>14</v>
      </c>
      <c r="I6630">
        <v>197.29400000000001</v>
      </c>
      <c r="J6630">
        <v>197.29400000000001</v>
      </c>
      <c r="K6630" t="s">
        <v>7365</v>
      </c>
    </row>
    <row r="6631" spans="1:11" x14ac:dyDescent="0.35">
      <c r="A6631" t="s">
        <v>7177</v>
      </c>
      <c r="B6631" s="3" t="s">
        <v>7387</v>
      </c>
      <c r="C6631" t="s">
        <v>7178</v>
      </c>
      <c r="D6631">
        <v>242.678</v>
      </c>
      <c r="E6631" t="s">
        <v>5</v>
      </c>
      <c r="F6631" t="s">
        <v>6</v>
      </c>
      <c r="G6631" t="s">
        <v>6</v>
      </c>
      <c r="H6631" t="s">
        <v>7</v>
      </c>
      <c r="I6631">
        <v>197.46700000000001</v>
      </c>
      <c r="J6631">
        <v>201.62299999999999</v>
      </c>
      <c r="K6631">
        <v>4.1559999999999997</v>
      </c>
    </row>
    <row r="6632" spans="1:11" x14ac:dyDescent="0.35">
      <c r="A6632" t="s">
        <v>7177</v>
      </c>
      <c r="B6632" s="3" t="s">
        <v>7387</v>
      </c>
      <c r="C6632" t="s">
        <v>7178</v>
      </c>
      <c r="D6632">
        <v>242.678</v>
      </c>
      <c r="E6632" t="s">
        <v>5</v>
      </c>
      <c r="F6632" t="s">
        <v>12</v>
      </c>
      <c r="G6632" t="s">
        <v>13</v>
      </c>
      <c r="H6632" t="s">
        <v>14</v>
      </c>
      <c r="I6632">
        <v>202.375</v>
      </c>
      <c r="J6632">
        <v>202.375</v>
      </c>
      <c r="K6632" t="s">
        <v>7365</v>
      </c>
    </row>
    <row r="6633" spans="1:11" x14ac:dyDescent="0.35">
      <c r="A6633" t="s">
        <v>7177</v>
      </c>
      <c r="B6633" s="3" t="s">
        <v>7387</v>
      </c>
      <c r="C6633" t="s">
        <v>7178</v>
      </c>
      <c r="D6633">
        <v>242.678</v>
      </c>
      <c r="E6633" t="s">
        <v>5</v>
      </c>
      <c r="F6633" t="s">
        <v>6</v>
      </c>
      <c r="G6633" t="s">
        <v>6</v>
      </c>
      <c r="H6633" t="s">
        <v>7</v>
      </c>
      <c r="I6633">
        <v>202.55099999999999</v>
      </c>
      <c r="J6633">
        <v>205.804</v>
      </c>
      <c r="K6633">
        <v>3.2530000000000001</v>
      </c>
    </row>
    <row r="6634" spans="1:11" x14ac:dyDescent="0.35">
      <c r="A6634" t="s">
        <v>7177</v>
      </c>
      <c r="B6634" s="3" t="s">
        <v>7387</v>
      </c>
      <c r="C6634" t="s">
        <v>7178</v>
      </c>
      <c r="D6634">
        <v>242.678</v>
      </c>
      <c r="E6634" t="s">
        <v>5</v>
      </c>
      <c r="F6634" t="s">
        <v>57</v>
      </c>
      <c r="G6634" t="s">
        <v>13</v>
      </c>
      <c r="H6634" t="s">
        <v>14</v>
      </c>
      <c r="I6634">
        <v>210.762</v>
      </c>
      <c r="J6634">
        <v>210.762</v>
      </c>
      <c r="K6634" t="s">
        <v>7365</v>
      </c>
    </row>
    <row r="6635" spans="1:11" x14ac:dyDescent="0.35">
      <c r="A6635" t="s">
        <v>7177</v>
      </c>
      <c r="B6635" s="3" t="s">
        <v>7387</v>
      </c>
      <c r="C6635" t="s">
        <v>7178</v>
      </c>
      <c r="D6635">
        <v>242.678</v>
      </c>
      <c r="E6635" t="s">
        <v>5</v>
      </c>
      <c r="F6635" t="s">
        <v>6</v>
      </c>
      <c r="G6635" t="s">
        <v>6</v>
      </c>
      <c r="H6635" t="s">
        <v>7</v>
      </c>
      <c r="I6635">
        <v>210.93899999999999</v>
      </c>
      <c r="J6635">
        <v>218.76499999999999</v>
      </c>
      <c r="K6635">
        <v>7.8259999999999996</v>
      </c>
    </row>
    <row r="6636" spans="1:11" x14ac:dyDescent="0.35">
      <c r="A6636" t="s">
        <v>7177</v>
      </c>
      <c r="B6636" s="3" t="s">
        <v>7387</v>
      </c>
      <c r="C6636" t="s">
        <v>7178</v>
      </c>
      <c r="D6636">
        <v>242.678</v>
      </c>
      <c r="E6636" t="s">
        <v>5</v>
      </c>
      <c r="F6636" t="s">
        <v>12</v>
      </c>
      <c r="G6636" t="s">
        <v>13</v>
      </c>
      <c r="H6636" t="s">
        <v>14</v>
      </c>
      <c r="I6636">
        <v>220.38300000000001</v>
      </c>
      <c r="J6636">
        <v>220.38300000000001</v>
      </c>
      <c r="K6636" t="s">
        <v>7365</v>
      </c>
    </row>
    <row r="6637" spans="1:11" x14ac:dyDescent="0.35">
      <c r="A6637" t="s">
        <v>7177</v>
      </c>
      <c r="B6637" s="3" t="s">
        <v>7387</v>
      </c>
      <c r="C6637" t="s">
        <v>7178</v>
      </c>
      <c r="D6637">
        <v>242.678</v>
      </c>
      <c r="E6637" t="s">
        <v>5</v>
      </c>
      <c r="F6637" t="s">
        <v>6</v>
      </c>
      <c r="G6637" t="s">
        <v>6</v>
      </c>
      <c r="H6637" t="s">
        <v>7</v>
      </c>
      <c r="I6637">
        <v>220.64699999999999</v>
      </c>
      <c r="J6637">
        <v>224.86799999999999</v>
      </c>
      <c r="K6637">
        <v>4.2210000000000001</v>
      </c>
    </row>
    <row r="6638" spans="1:11" x14ac:dyDescent="0.35">
      <c r="A6638" t="s">
        <v>7177</v>
      </c>
      <c r="B6638" s="3" t="s">
        <v>7387</v>
      </c>
      <c r="C6638" t="s">
        <v>7178</v>
      </c>
      <c r="D6638">
        <v>242.678</v>
      </c>
      <c r="E6638" t="s">
        <v>5</v>
      </c>
      <c r="F6638" t="s">
        <v>12</v>
      </c>
      <c r="G6638" t="s">
        <v>13</v>
      </c>
      <c r="H6638" t="s">
        <v>14</v>
      </c>
      <c r="I6638">
        <v>225.40199999999999</v>
      </c>
      <c r="J6638">
        <v>225.40199999999999</v>
      </c>
      <c r="K6638" t="s">
        <v>7365</v>
      </c>
    </row>
    <row r="6639" spans="1:11" x14ac:dyDescent="0.35">
      <c r="A6639" t="s">
        <v>7177</v>
      </c>
      <c r="B6639" s="3" t="s">
        <v>7387</v>
      </c>
      <c r="C6639" t="s">
        <v>7178</v>
      </c>
      <c r="D6639">
        <v>242.678</v>
      </c>
      <c r="E6639" t="s">
        <v>5</v>
      </c>
      <c r="F6639" t="s">
        <v>6</v>
      </c>
      <c r="G6639" t="s">
        <v>6</v>
      </c>
      <c r="H6639" t="s">
        <v>7</v>
      </c>
      <c r="I6639">
        <v>225.643</v>
      </c>
      <c r="J6639">
        <v>237.274</v>
      </c>
      <c r="K6639">
        <v>11.631</v>
      </c>
    </row>
    <row r="6640" spans="1:11" x14ac:dyDescent="0.35">
      <c r="A6640" t="s">
        <v>7177</v>
      </c>
      <c r="B6640" s="3" t="s">
        <v>7387</v>
      </c>
      <c r="C6640" t="s">
        <v>7178</v>
      </c>
      <c r="D6640">
        <v>242.678</v>
      </c>
      <c r="E6640" t="s">
        <v>5</v>
      </c>
      <c r="F6640" t="s">
        <v>12</v>
      </c>
      <c r="G6640" t="s">
        <v>13</v>
      </c>
      <c r="H6640" t="s">
        <v>14</v>
      </c>
      <c r="I6640">
        <v>241.18600000000001</v>
      </c>
      <c r="J6640">
        <v>241.18600000000001</v>
      </c>
      <c r="K6640" t="s">
        <v>7365</v>
      </c>
    </row>
    <row r="6641" spans="1:11" x14ac:dyDescent="0.35">
      <c r="A6641" t="s">
        <v>7177</v>
      </c>
      <c r="B6641" s="3" t="s">
        <v>7387</v>
      </c>
      <c r="C6641" t="s">
        <v>7178</v>
      </c>
      <c r="D6641">
        <v>242.678</v>
      </c>
      <c r="E6641" t="s">
        <v>5</v>
      </c>
      <c r="F6641" t="s">
        <v>6</v>
      </c>
      <c r="G6641" t="s">
        <v>6</v>
      </c>
      <c r="H6641" t="s">
        <v>7</v>
      </c>
      <c r="I6641">
        <v>241.36099999999999</v>
      </c>
      <c r="J6641">
        <v>243.97300000000001</v>
      </c>
      <c r="K6641">
        <v>2.6120000000000001</v>
      </c>
    </row>
    <row r="6642" spans="1:11" x14ac:dyDescent="0.35">
      <c r="A6642" t="s">
        <v>7177</v>
      </c>
      <c r="B6642" s="3" t="s">
        <v>7387</v>
      </c>
      <c r="C6642" t="s">
        <v>7178</v>
      </c>
      <c r="D6642">
        <v>242.678</v>
      </c>
      <c r="E6642" t="s">
        <v>5</v>
      </c>
      <c r="F6642" t="s">
        <v>12</v>
      </c>
      <c r="G6642" t="s">
        <v>13</v>
      </c>
      <c r="H6642" t="s">
        <v>14</v>
      </c>
      <c r="I6642">
        <v>245.65299999999999</v>
      </c>
      <c r="J6642">
        <v>245.65299999999999</v>
      </c>
      <c r="K6642" t="s">
        <v>7365</v>
      </c>
    </row>
    <row r="6643" spans="1:11" x14ac:dyDescent="0.35">
      <c r="A6643" t="s">
        <v>7177</v>
      </c>
      <c r="B6643" s="3" t="s">
        <v>7387</v>
      </c>
      <c r="C6643" t="s">
        <v>7178</v>
      </c>
      <c r="D6643">
        <v>242.678</v>
      </c>
      <c r="E6643" t="s">
        <v>5</v>
      </c>
      <c r="F6643" t="s">
        <v>6</v>
      </c>
      <c r="G6643" t="s">
        <v>6</v>
      </c>
      <c r="H6643" t="s">
        <v>7</v>
      </c>
      <c r="I6643">
        <v>245.816</v>
      </c>
      <c r="J6643">
        <v>251.81</v>
      </c>
      <c r="K6643">
        <v>5.9939999999999998</v>
      </c>
    </row>
    <row r="6644" spans="1:11" x14ac:dyDescent="0.35">
      <c r="A6644" t="s">
        <v>7177</v>
      </c>
      <c r="B6644" s="3" t="s">
        <v>7387</v>
      </c>
      <c r="C6644" t="s">
        <v>7178</v>
      </c>
      <c r="D6644">
        <v>242.678</v>
      </c>
      <c r="E6644" t="s">
        <v>5</v>
      </c>
      <c r="F6644" t="s">
        <v>12</v>
      </c>
      <c r="G6644" t="s">
        <v>13</v>
      </c>
      <c r="H6644" t="s">
        <v>14</v>
      </c>
      <c r="I6644">
        <v>253.023</v>
      </c>
      <c r="J6644">
        <v>253.023</v>
      </c>
      <c r="K6644" t="s">
        <v>7365</v>
      </c>
    </row>
    <row r="6645" spans="1:11" x14ac:dyDescent="0.35">
      <c r="A6645" t="s">
        <v>7177</v>
      </c>
      <c r="B6645" s="3" t="s">
        <v>7387</v>
      </c>
      <c r="C6645" t="s">
        <v>7178</v>
      </c>
      <c r="D6645">
        <v>242.678</v>
      </c>
      <c r="E6645" t="s">
        <v>5</v>
      </c>
      <c r="F6645" t="s">
        <v>6</v>
      </c>
      <c r="G6645" t="s">
        <v>6</v>
      </c>
      <c r="H6645" t="s">
        <v>7</v>
      </c>
      <c r="I6645">
        <v>253.22399999999999</v>
      </c>
      <c r="J6645">
        <v>255.03299999999999</v>
      </c>
      <c r="K6645">
        <v>1.8089999999999999</v>
      </c>
    </row>
    <row r="6646" spans="1:11" x14ac:dyDescent="0.35">
      <c r="A6646" t="s">
        <v>7179</v>
      </c>
      <c r="B6646" s="3" t="s">
        <v>7387</v>
      </c>
      <c r="C6646" t="s">
        <v>7180</v>
      </c>
      <c r="D6646">
        <v>40.704999999999998</v>
      </c>
      <c r="E6646" t="s">
        <v>30</v>
      </c>
      <c r="F6646" t="s">
        <v>6</v>
      </c>
      <c r="G6646" t="s">
        <v>6</v>
      </c>
      <c r="H6646" t="s">
        <v>7</v>
      </c>
      <c r="I6646">
        <v>95.662000000000006</v>
      </c>
      <c r="J6646">
        <v>103.274</v>
      </c>
      <c r="K6646">
        <v>7.6120000000000001</v>
      </c>
    </row>
    <row r="6647" spans="1:11" x14ac:dyDescent="0.35">
      <c r="A6647" t="s">
        <v>7179</v>
      </c>
      <c r="B6647" s="3" t="s">
        <v>7387</v>
      </c>
      <c r="C6647" t="s">
        <v>7180</v>
      </c>
      <c r="D6647">
        <v>40.704999999999998</v>
      </c>
      <c r="E6647" t="s">
        <v>30</v>
      </c>
      <c r="F6647" t="s">
        <v>12</v>
      </c>
      <c r="G6647" t="s">
        <v>13</v>
      </c>
      <c r="H6647" t="s">
        <v>14</v>
      </c>
      <c r="I6647">
        <v>111.669</v>
      </c>
      <c r="J6647">
        <v>111.669</v>
      </c>
      <c r="K6647" t="s">
        <v>7365</v>
      </c>
    </row>
    <row r="6648" spans="1:11" x14ac:dyDescent="0.35">
      <c r="A6648" t="s">
        <v>7179</v>
      </c>
      <c r="B6648" s="3" t="s">
        <v>7387</v>
      </c>
      <c r="C6648" t="s">
        <v>7180</v>
      </c>
      <c r="D6648">
        <v>40.704999999999998</v>
      </c>
      <c r="E6648" t="s">
        <v>30</v>
      </c>
      <c r="F6648" t="s">
        <v>6</v>
      </c>
      <c r="G6648" t="s">
        <v>6</v>
      </c>
      <c r="H6648" t="s">
        <v>7</v>
      </c>
      <c r="I6648">
        <v>111.881</v>
      </c>
      <c r="J6648">
        <v>122.121</v>
      </c>
      <c r="K6648">
        <v>10.24</v>
      </c>
    </row>
    <row r="6649" spans="1:11" x14ac:dyDescent="0.35">
      <c r="A6649" t="s">
        <v>7179</v>
      </c>
      <c r="B6649" s="3" t="s">
        <v>7387</v>
      </c>
      <c r="C6649" t="s">
        <v>7180</v>
      </c>
      <c r="D6649">
        <v>40.704999999999998</v>
      </c>
      <c r="E6649" t="s">
        <v>30</v>
      </c>
      <c r="F6649" t="s">
        <v>12</v>
      </c>
      <c r="G6649" t="s">
        <v>13</v>
      </c>
      <c r="H6649" t="s">
        <v>14</v>
      </c>
      <c r="I6649">
        <v>123.434</v>
      </c>
      <c r="J6649">
        <v>123.434</v>
      </c>
      <c r="K6649" t="s">
        <v>7365</v>
      </c>
    </row>
    <row r="6650" spans="1:11" x14ac:dyDescent="0.35">
      <c r="A6650" t="s">
        <v>7179</v>
      </c>
      <c r="B6650" s="3" t="s">
        <v>7387</v>
      </c>
      <c r="C6650" t="s">
        <v>7180</v>
      </c>
      <c r="D6650">
        <v>40.704999999999998</v>
      </c>
      <c r="E6650" t="s">
        <v>30</v>
      </c>
      <c r="F6650" t="s">
        <v>6</v>
      </c>
      <c r="G6650" t="s">
        <v>6</v>
      </c>
      <c r="H6650" t="s">
        <v>7</v>
      </c>
      <c r="I6650">
        <v>123.63800000000001</v>
      </c>
      <c r="J6650">
        <v>128.971</v>
      </c>
      <c r="K6650">
        <v>5.3330000000000002</v>
      </c>
    </row>
    <row r="6651" spans="1:11" x14ac:dyDescent="0.35">
      <c r="A6651" t="s">
        <v>7181</v>
      </c>
      <c r="B6651" s="3" t="s">
        <v>7387</v>
      </c>
      <c r="C6651" t="s">
        <v>7182</v>
      </c>
      <c r="D6651">
        <v>166.739</v>
      </c>
      <c r="E6651" t="s">
        <v>30</v>
      </c>
      <c r="F6651" t="s">
        <v>6</v>
      </c>
      <c r="G6651" t="s">
        <v>6</v>
      </c>
      <c r="H6651" t="s">
        <v>7</v>
      </c>
      <c r="I6651">
        <v>83.694999999999993</v>
      </c>
      <c r="J6651">
        <v>84.870999999999995</v>
      </c>
      <c r="K6651">
        <v>1.1759999999999999</v>
      </c>
    </row>
    <row r="6652" spans="1:11" x14ac:dyDescent="0.35">
      <c r="A6652" t="s">
        <v>7181</v>
      </c>
      <c r="B6652" s="3" t="s">
        <v>7387</v>
      </c>
      <c r="C6652" t="s">
        <v>7182</v>
      </c>
      <c r="D6652">
        <v>166.739</v>
      </c>
      <c r="E6652" t="s">
        <v>30</v>
      </c>
      <c r="F6652" t="s">
        <v>12</v>
      </c>
      <c r="G6652" t="s">
        <v>13</v>
      </c>
      <c r="H6652" t="s">
        <v>14</v>
      </c>
      <c r="I6652">
        <v>85.988</v>
      </c>
      <c r="J6652">
        <v>85.988</v>
      </c>
      <c r="K6652" t="s">
        <v>7365</v>
      </c>
    </row>
    <row r="6653" spans="1:11" x14ac:dyDescent="0.35">
      <c r="A6653" t="s">
        <v>7181</v>
      </c>
      <c r="B6653" s="3" t="s">
        <v>7387</v>
      </c>
      <c r="C6653" t="s">
        <v>7182</v>
      </c>
      <c r="D6653">
        <v>166.739</v>
      </c>
      <c r="E6653" t="s">
        <v>30</v>
      </c>
      <c r="F6653" t="s">
        <v>6</v>
      </c>
      <c r="G6653" t="s">
        <v>6</v>
      </c>
      <c r="H6653" t="s">
        <v>7</v>
      </c>
      <c r="I6653">
        <v>86.21</v>
      </c>
      <c r="J6653">
        <v>87.019000000000005</v>
      </c>
      <c r="K6653">
        <v>0.80900000000000005</v>
      </c>
    </row>
    <row r="6654" spans="1:11" x14ac:dyDescent="0.35">
      <c r="A6654" t="s">
        <v>7181</v>
      </c>
      <c r="B6654" s="3" t="s">
        <v>7387</v>
      </c>
      <c r="C6654" t="s">
        <v>7182</v>
      </c>
      <c r="D6654">
        <v>166.739</v>
      </c>
      <c r="E6654" t="s">
        <v>30</v>
      </c>
      <c r="F6654" t="s">
        <v>12</v>
      </c>
      <c r="G6654" t="s">
        <v>13</v>
      </c>
      <c r="H6654" t="s">
        <v>14</v>
      </c>
      <c r="I6654">
        <v>87.423000000000002</v>
      </c>
      <c r="J6654">
        <v>87.423000000000002</v>
      </c>
      <c r="K6654" t="s">
        <v>7365</v>
      </c>
    </row>
    <row r="6655" spans="1:11" x14ac:dyDescent="0.35">
      <c r="A6655" t="s">
        <v>7181</v>
      </c>
      <c r="B6655" s="3" t="s">
        <v>7387</v>
      </c>
      <c r="C6655" t="s">
        <v>7182</v>
      </c>
      <c r="D6655">
        <v>166.739</v>
      </c>
      <c r="E6655" t="s">
        <v>30</v>
      </c>
      <c r="F6655" t="s">
        <v>6</v>
      </c>
      <c r="G6655" t="s">
        <v>6</v>
      </c>
      <c r="H6655" t="s">
        <v>7</v>
      </c>
      <c r="I6655">
        <v>87.837999999999994</v>
      </c>
      <c r="J6655">
        <v>88.998999999999995</v>
      </c>
      <c r="K6655">
        <v>1.161</v>
      </c>
    </row>
    <row r="6656" spans="1:11" x14ac:dyDescent="0.35">
      <c r="A6656" t="s">
        <v>7181</v>
      </c>
      <c r="B6656" s="3" t="s">
        <v>7387</v>
      </c>
      <c r="C6656" t="s">
        <v>7182</v>
      </c>
      <c r="D6656">
        <v>166.739</v>
      </c>
      <c r="E6656" t="s">
        <v>5</v>
      </c>
      <c r="F6656" t="s">
        <v>6</v>
      </c>
      <c r="G6656" t="s">
        <v>6</v>
      </c>
      <c r="H6656" t="s">
        <v>7</v>
      </c>
      <c r="I6656">
        <v>179.64099999999999</v>
      </c>
      <c r="J6656">
        <v>181.108</v>
      </c>
      <c r="K6656">
        <v>1.4670000000000001</v>
      </c>
    </row>
    <row r="6657" spans="1:11" x14ac:dyDescent="0.35">
      <c r="A6657" t="s">
        <v>7181</v>
      </c>
      <c r="B6657" s="3" t="s">
        <v>7387</v>
      </c>
      <c r="C6657" t="s">
        <v>7182</v>
      </c>
      <c r="D6657">
        <v>166.739</v>
      </c>
      <c r="E6657" t="s">
        <v>5</v>
      </c>
      <c r="F6657" t="s">
        <v>12</v>
      </c>
      <c r="G6657" t="s">
        <v>13</v>
      </c>
      <c r="H6657" t="s">
        <v>14</v>
      </c>
      <c r="I6657">
        <v>182.21600000000001</v>
      </c>
      <c r="J6657">
        <v>182.21600000000001</v>
      </c>
      <c r="K6657" t="s">
        <v>7365</v>
      </c>
    </row>
    <row r="6658" spans="1:11" x14ac:dyDescent="0.35">
      <c r="A6658" t="s">
        <v>7181</v>
      </c>
      <c r="B6658" s="3" t="s">
        <v>7387</v>
      </c>
      <c r="C6658" t="s">
        <v>7182</v>
      </c>
      <c r="D6658">
        <v>166.739</v>
      </c>
      <c r="E6658" t="s">
        <v>5</v>
      </c>
      <c r="F6658" t="s">
        <v>6</v>
      </c>
      <c r="G6658" t="s">
        <v>6</v>
      </c>
      <c r="H6658" t="s">
        <v>7</v>
      </c>
      <c r="I6658">
        <v>182.452</v>
      </c>
      <c r="J6658">
        <v>198.21700000000001</v>
      </c>
      <c r="K6658">
        <v>15.765000000000001</v>
      </c>
    </row>
    <row r="6659" spans="1:11" x14ac:dyDescent="0.35">
      <c r="A6659" t="s">
        <v>7181</v>
      </c>
      <c r="B6659" s="3" t="s">
        <v>7387</v>
      </c>
      <c r="C6659" t="s">
        <v>7182</v>
      </c>
      <c r="D6659">
        <v>166.739</v>
      </c>
      <c r="E6659" t="s">
        <v>5</v>
      </c>
      <c r="F6659" t="s">
        <v>6</v>
      </c>
      <c r="G6659" t="s">
        <v>6</v>
      </c>
      <c r="H6659" t="s">
        <v>7</v>
      </c>
      <c r="I6659">
        <v>201.012</v>
      </c>
      <c r="J6659">
        <v>203.07400000000001</v>
      </c>
      <c r="K6659">
        <v>2.0619999999999998</v>
      </c>
    </row>
    <row r="6660" spans="1:11" x14ac:dyDescent="0.35">
      <c r="A6660" t="s">
        <v>7181</v>
      </c>
      <c r="B6660" s="3" t="s">
        <v>7387</v>
      </c>
      <c r="C6660" t="s">
        <v>7182</v>
      </c>
      <c r="D6660">
        <v>166.739</v>
      </c>
      <c r="E6660" t="s">
        <v>5</v>
      </c>
      <c r="F6660" t="s">
        <v>12</v>
      </c>
      <c r="G6660" t="s">
        <v>13</v>
      </c>
      <c r="H6660" t="s">
        <v>14</v>
      </c>
      <c r="I6660">
        <v>207.54900000000001</v>
      </c>
      <c r="J6660">
        <v>207.54900000000001</v>
      </c>
      <c r="K6660" t="s">
        <v>7365</v>
      </c>
    </row>
    <row r="6661" spans="1:11" x14ac:dyDescent="0.35">
      <c r="A6661" t="s">
        <v>7181</v>
      </c>
      <c r="B6661" s="3" t="s">
        <v>7387</v>
      </c>
      <c r="C6661" t="s">
        <v>7182</v>
      </c>
      <c r="D6661">
        <v>166.739</v>
      </c>
      <c r="E6661" t="s">
        <v>5</v>
      </c>
      <c r="F6661" t="s">
        <v>6</v>
      </c>
      <c r="G6661" t="s">
        <v>6</v>
      </c>
      <c r="H6661" t="s">
        <v>7</v>
      </c>
      <c r="I6661">
        <v>207.92099999999999</v>
      </c>
      <c r="J6661">
        <v>213.76599999999999</v>
      </c>
      <c r="K6661">
        <v>5.8449999999999998</v>
      </c>
    </row>
    <row r="6662" spans="1:11" x14ac:dyDescent="0.35">
      <c r="A6662" t="s">
        <v>7181</v>
      </c>
      <c r="B6662" s="3" t="s">
        <v>7387</v>
      </c>
      <c r="C6662" t="s">
        <v>7182</v>
      </c>
      <c r="D6662">
        <v>166.739</v>
      </c>
      <c r="E6662" t="s">
        <v>5</v>
      </c>
      <c r="F6662" t="s">
        <v>12</v>
      </c>
      <c r="G6662" t="s">
        <v>13</v>
      </c>
      <c r="H6662" t="s">
        <v>14</v>
      </c>
      <c r="I6662">
        <v>216.14400000000001</v>
      </c>
      <c r="J6662">
        <v>216.14400000000001</v>
      </c>
      <c r="K6662" t="s">
        <v>7365</v>
      </c>
    </row>
    <row r="6663" spans="1:11" x14ac:dyDescent="0.35">
      <c r="A6663" t="s">
        <v>7181</v>
      </c>
      <c r="B6663" s="3" t="s">
        <v>7387</v>
      </c>
      <c r="C6663" t="s">
        <v>7182</v>
      </c>
      <c r="D6663">
        <v>166.739</v>
      </c>
      <c r="E6663" t="s">
        <v>5</v>
      </c>
      <c r="F6663" t="s">
        <v>6</v>
      </c>
      <c r="G6663" t="s">
        <v>6</v>
      </c>
      <c r="H6663" t="s">
        <v>7</v>
      </c>
      <c r="I6663">
        <v>216.32</v>
      </c>
      <c r="J6663">
        <v>217.43700000000001</v>
      </c>
      <c r="K6663">
        <v>1.117</v>
      </c>
    </row>
    <row r="6664" spans="1:11" x14ac:dyDescent="0.35">
      <c r="A6664" t="s">
        <v>7181</v>
      </c>
      <c r="B6664" s="3" t="s">
        <v>7387</v>
      </c>
      <c r="C6664" t="s">
        <v>7182</v>
      </c>
      <c r="D6664">
        <v>166.739</v>
      </c>
      <c r="E6664" t="s">
        <v>5</v>
      </c>
      <c r="F6664" t="s">
        <v>6</v>
      </c>
      <c r="G6664" t="s">
        <v>6</v>
      </c>
      <c r="H6664" t="s">
        <v>7</v>
      </c>
      <c r="I6664">
        <v>219.45500000000001</v>
      </c>
      <c r="J6664">
        <v>222.29</v>
      </c>
      <c r="K6664">
        <v>2.835</v>
      </c>
    </row>
    <row r="6665" spans="1:11" x14ac:dyDescent="0.35">
      <c r="A6665" t="s">
        <v>7181</v>
      </c>
      <c r="B6665" s="3" t="s">
        <v>7387</v>
      </c>
      <c r="C6665" t="s">
        <v>7182</v>
      </c>
      <c r="D6665">
        <v>166.739</v>
      </c>
      <c r="E6665" t="s">
        <v>5</v>
      </c>
      <c r="F6665" t="s">
        <v>12</v>
      </c>
      <c r="G6665" t="s">
        <v>13</v>
      </c>
      <c r="H6665" t="s">
        <v>14</v>
      </c>
      <c r="I6665">
        <v>222.70500000000001</v>
      </c>
      <c r="J6665">
        <v>222.70500000000001</v>
      </c>
      <c r="K6665" t="s">
        <v>7365</v>
      </c>
    </row>
    <row r="6666" spans="1:11" x14ac:dyDescent="0.35">
      <c r="A6666" t="s">
        <v>7181</v>
      </c>
      <c r="B6666" s="3" t="s">
        <v>7387</v>
      </c>
      <c r="C6666" t="s">
        <v>7182</v>
      </c>
      <c r="D6666">
        <v>166.739</v>
      </c>
      <c r="E6666" t="s">
        <v>5</v>
      </c>
      <c r="F6666" t="s">
        <v>6</v>
      </c>
      <c r="G6666" t="s">
        <v>6</v>
      </c>
      <c r="H6666" t="s">
        <v>7</v>
      </c>
      <c r="I6666">
        <v>222.87700000000001</v>
      </c>
      <c r="J6666">
        <v>225.21199999999999</v>
      </c>
      <c r="K6666">
        <v>2.335</v>
      </c>
    </row>
    <row r="6667" spans="1:11" x14ac:dyDescent="0.35">
      <c r="A6667" t="s">
        <v>7181</v>
      </c>
      <c r="B6667" s="3" t="s">
        <v>7387</v>
      </c>
      <c r="C6667" t="s">
        <v>7182</v>
      </c>
      <c r="D6667">
        <v>166.739</v>
      </c>
      <c r="E6667" t="s">
        <v>5</v>
      </c>
      <c r="F6667" t="s">
        <v>12</v>
      </c>
      <c r="G6667" t="s">
        <v>13</v>
      </c>
      <c r="H6667" t="s">
        <v>14</v>
      </c>
      <c r="I6667">
        <v>227.209</v>
      </c>
      <c r="J6667">
        <v>227.209</v>
      </c>
      <c r="K6667" t="s">
        <v>7365</v>
      </c>
    </row>
    <row r="6668" spans="1:11" x14ac:dyDescent="0.35">
      <c r="A6668" t="s">
        <v>7181</v>
      </c>
      <c r="B6668" s="3" t="s">
        <v>7387</v>
      </c>
      <c r="C6668" t="s">
        <v>7182</v>
      </c>
      <c r="D6668">
        <v>166.739</v>
      </c>
      <c r="E6668" t="s">
        <v>5</v>
      </c>
      <c r="F6668" t="s">
        <v>6</v>
      </c>
      <c r="G6668" t="s">
        <v>6</v>
      </c>
      <c r="H6668" t="s">
        <v>7</v>
      </c>
      <c r="I6668">
        <v>227.465</v>
      </c>
      <c r="J6668">
        <v>242.59800000000001</v>
      </c>
      <c r="K6668">
        <v>15.132999999999999</v>
      </c>
    </row>
    <row r="6669" spans="1:11" x14ac:dyDescent="0.35">
      <c r="A6669" t="s">
        <v>7183</v>
      </c>
      <c r="B6669" s="3" t="s">
        <v>7387</v>
      </c>
      <c r="C6669" t="s">
        <v>7184</v>
      </c>
      <c r="D6669">
        <v>62.298999999999999</v>
      </c>
      <c r="E6669" t="s">
        <v>30</v>
      </c>
      <c r="F6669" t="s">
        <v>6</v>
      </c>
      <c r="G6669" t="s">
        <v>6</v>
      </c>
      <c r="H6669" t="s">
        <v>7</v>
      </c>
      <c r="I6669">
        <v>17.138999999999999</v>
      </c>
      <c r="J6669">
        <v>17.71</v>
      </c>
      <c r="K6669">
        <v>0.57099999999999995</v>
      </c>
    </row>
    <row r="6670" spans="1:11" x14ac:dyDescent="0.35">
      <c r="A6670" t="s">
        <v>7183</v>
      </c>
      <c r="B6670" s="3" t="s">
        <v>7387</v>
      </c>
      <c r="C6670" t="s">
        <v>7184</v>
      </c>
      <c r="D6670">
        <v>62.298999999999999</v>
      </c>
      <c r="E6670" t="s">
        <v>30</v>
      </c>
      <c r="F6670" t="s">
        <v>6</v>
      </c>
      <c r="G6670" t="s">
        <v>6</v>
      </c>
      <c r="H6670" t="s">
        <v>7</v>
      </c>
      <c r="I6670">
        <v>19.346</v>
      </c>
      <c r="J6670">
        <v>22.503</v>
      </c>
      <c r="K6670">
        <v>3.157</v>
      </c>
    </row>
    <row r="6671" spans="1:11" x14ac:dyDescent="0.35">
      <c r="A6671" t="s">
        <v>7183</v>
      </c>
      <c r="B6671" s="3" t="s">
        <v>7387</v>
      </c>
      <c r="C6671" t="s">
        <v>7184</v>
      </c>
      <c r="D6671">
        <v>62.298999999999999</v>
      </c>
      <c r="E6671" t="s">
        <v>30</v>
      </c>
      <c r="F6671" t="s">
        <v>12</v>
      </c>
      <c r="G6671" t="s">
        <v>13</v>
      </c>
      <c r="H6671" t="s">
        <v>14</v>
      </c>
      <c r="I6671">
        <v>23.302</v>
      </c>
      <c r="J6671">
        <v>23.302</v>
      </c>
      <c r="K6671" t="s">
        <v>7365</v>
      </c>
    </row>
    <row r="6672" spans="1:11" x14ac:dyDescent="0.35">
      <c r="A6672" t="s">
        <v>7183</v>
      </c>
      <c r="B6672" s="3" t="s">
        <v>7387</v>
      </c>
      <c r="C6672" t="s">
        <v>7184</v>
      </c>
      <c r="D6672">
        <v>62.298999999999999</v>
      </c>
      <c r="E6672" t="s">
        <v>30</v>
      </c>
      <c r="F6672" t="s">
        <v>6</v>
      </c>
      <c r="G6672" t="s">
        <v>6</v>
      </c>
      <c r="H6672" t="s">
        <v>7</v>
      </c>
      <c r="I6672">
        <v>23.695</v>
      </c>
      <c r="J6672">
        <v>26.655000000000001</v>
      </c>
      <c r="K6672">
        <v>2.96</v>
      </c>
    </row>
    <row r="6673" spans="1:11" x14ac:dyDescent="0.35">
      <c r="A6673" t="s">
        <v>7183</v>
      </c>
      <c r="B6673" s="3" t="s">
        <v>7387</v>
      </c>
      <c r="C6673" t="s">
        <v>7184</v>
      </c>
      <c r="D6673">
        <v>62.298999999999999</v>
      </c>
      <c r="E6673" t="s">
        <v>30</v>
      </c>
      <c r="F6673" t="s">
        <v>6</v>
      </c>
      <c r="G6673" t="s">
        <v>6</v>
      </c>
      <c r="H6673" t="s">
        <v>7</v>
      </c>
      <c r="I6673">
        <v>30.056999999999999</v>
      </c>
      <c r="J6673">
        <v>31.797999999999998</v>
      </c>
      <c r="K6673">
        <v>1.7410000000000001</v>
      </c>
    </row>
    <row r="6674" spans="1:11" x14ac:dyDescent="0.35">
      <c r="A6674" t="s">
        <v>7183</v>
      </c>
      <c r="B6674" s="3" t="s">
        <v>7387</v>
      </c>
      <c r="C6674" t="s">
        <v>7184</v>
      </c>
      <c r="D6674">
        <v>62.298999999999999</v>
      </c>
      <c r="E6674" t="s">
        <v>30</v>
      </c>
      <c r="F6674" t="s">
        <v>26</v>
      </c>
      <c r="G6674" t="s">
        <v>13</v>
      </c>
      <c r="H6674" t="s">
        <v>14</v>
      </c>
      <c r="I6674">
        <v>36.115000000000002</v>
      </c>
      <c r="J6674">
        <v>36.115000000000002</v>
      </c>
      <c r="K6674" t="s">
        <v>7365</v>
      </c>
    </row>
    <row r="6675" spans="1:11" x14ac:dyDescent="0.35">
      <c r="A6675" t="s">
        <v>7183</v>
      </c>
      <c r="B6675" s="3" t="s">
        <v>7387</v>
      </c>
      <c r="C6675" t="s">
        <v>7184</v>
      </c>
      <c r="D6675">
        <v>62.298999999999999</v>
      </c>
      <c r="E6675" t="s">
        <v>30</v>
      </c>
      <c r="F6675" t="s">
        <v>6</v>
      </c>
      <c r="G6675" t="s">
        <v>6</v>
      </c>
      <c r="H6675" t="s">
        <v>7</v>
      </c>
      <c r="I6675">
        <v>37.381</v>
      </c>
      <c r="J6675">
        <v>38.942</v>
      </c>
      <c r="K6675">
        <v>1.5609999999999999</v>
      </c>
    </row>
    <row r="6676" spans="1:11" x14ac:dyDescent="0.35">
      <c r="A6676" t="s">
        <v>7183</v>
      </c>
      <c r="B6676" s="3" t="s">
        <v>7387</v>
      </c>
      <c r="C6676" t="s">
        <v>7184</v>
      </c>
      <c r="D6676">
        <v>62.298999999999999</v>
      </c>
      <c r="E6676" t="s">
        <v>30</v>
      </c>
      <c r="F6676" t="s">
        <v>12</v>
      </c>
      <c r="G6676" t="s">
        <v>13</v>
      </c>
      <c r="H6676" t="s">
        <v>14</v>
      </c>
      <c r="I6676">
        <v>39.963999999999999</v>
      </c>
      <c r="J6676">
        <v>39.963999999999999</v>
      </c>
      <c r="K6676" t="s">
        <v>7365</v>
      </c>
    </row>
    <row r="6677" spans="1:11" x14ac:dyDescent="0.35">
      <c r="A6677" t="s">
        <v>7183</v>
      </c>
      <c r="B6677" s="3" t="s">
        <v>7387</v>
      </c>
      <c r="C6677" t="s">
        <v>7184</v>
      </c>
      <c r="D6677">
        <v>62.298999999999999</v>
      </c>
      <c r="E6677" t="s">
        <v>30</v>
      </c>
      <c r="F6677" t="s">
        <v>6</v>
      </c>
      <c r="G6677" t="s">
        <v>6</v>
      </c>
      <c r="H6677" t="s">
        <v>7</v>
      </c>
      <c r="I6677">
        <v>40.122</v>
      </c>
      <c r="J6677">
        <v>41.982999999999997</v>
      </c>
      <c r="K6677">
        <v>1.861</v>
      </c>
    </row>
    <row r="6678" spans="1:11" x14ac:dyDescent="0.35">
      <c r="A6678" t="s">
        <v>7183</v>
      </c>
      <c r="B6678" s="3" t="s">
        <v>7387</v>
      </c>
      <c r="C6678" t="s">
        <v>7184</v>
      </c>
      <c r="D6678">
        <v>62.298999999999999</v>
      </c>
      <c r="E6678" t="s">
        <v>30</v>
      </c>
      <c r="F6678" t="s">
        <v>12</v>
      </c>
      <c r="G6678" t="s">
        <v>13</v>
      </c>
      <c r="H6678" t="s">
        <v>14</v>
      </c>
      <c r="I6678">
        <v>42.588000000000001</v>
      </c>
      <c r="J6678">
        <v>42.588000000000001</v>
      </c>
      <c r="K6678" t="s">
        <v>7365</v>
      </c>
    </row>
    <row r="6679" spans="1:11" x14ac:dyDescent="0.35">
      <c r="A6679" t="s">
        <v>7183</v>
      </c>
      <c r="B6679" s="3" t="s">
        <v>7387</v>
      </c>
      <c r="C6679" t="s">
        <v>7184</v>
      </c>
      <c r="D6679">
        <v>62.298999999999999</v>
      </c>
      <c r="E6679" t="s">
        <v>30</v>
      </c>
      <c r="F6679" t="s">
        <v>6</v>
      </c>
      <c r="G6679" t="s">
        <v>6</v>
      </c>
      <c r="H6679" t="s">
        <v>7</v>
      </c>
      <c r="I6679">
        <v>42.883000000000003</v>
      </c>
      <c r="J6679">
        <v>43.713000000000001</v>
      </c>
      <c r="K6679">
        <v>0.83</v>
      </c>
    </row>
    <row r="6680" spans="1:11" x14ac:dyDescent="0.35">
      <c r="A6680" t="s">
        <v>7183</v>
      </c>
      <c r="B6680" s="3" t="s">
        <v>7387</v>
      </c>
      <c r="C6680" t="s">
        <v>7184</v>
      </c>
      <c r="D6680">
        <v>62.298999999999999</v>
      </c>
      <c r="E6680" t="s">
        <v>30</v>
      </c>
      <c r="F6680" t="s">
        <v>12</v>
      </c>
      <c r="G6680" t="s">
        <v>13</v>
      </c>
      <c r="H6680" t="s">
        <v>14</v>
      </c>
      <c r="I6680">
        <v>44.338999999999999</v>
      </c>
      <c r="J6680">
        <v>44.338999999999999</v>
      </c>
      <c r="K6680" t="s">
        <v>7365</v>
      </c>
    </row>
    <row r="6681" spans="1:11" x14ac:dyDescent="0.35">
      <c r="A6681" t="s">
        <v>7183</v>
      </c>
      <c r="B6681" s="3" t="s">
        <v>7387</v>
      </c>
      <c r="C6681" t="s">
        <v>7184</v>
      </c>
      <c r="D6681">
        <v>62.298999999999999</v>
      </c>
      <c r="E6681" t="s">
        <v>30</v>
      </c>
      <c r="F6681" t="s">
        <v>6</v>
      </c>
      <c r="G6681" t="s">
        <v>6</v>
      </c>
      <c r="H6681" t="s">
        <v>7</v>
      </c>
      <c r="I6681">
        <v>44.524000000000001</v>
      </c>
      <c r="J6681">
        <v>45.765000000000001</v>
      </c>
      <c r="K6681">
        <v>1.2410000000000001</v>
      </c>
    </row>
    <row r="6682" spans="1:11" x14ac:dyDescent="0.35">
      <c r="A6682" t="s">
        <v>7183</v>
      </c>
      <c r="B6682" s="3" t="s">
        <v>7387</v>
      </c>
      <c r="C6682" t="s">
        <v>7184</v>
      </c>
      <c r="D6682">
        <v>62.298999999999999</v>
      </c>
      <c r="E6682" t="s">
        <v>30</v>
      </c>
      <c r="F6682" t="s">
        <v>12</v>
      </c>
      <c r="G6682" t="s">
        <v>13</v>
      </c>
      <c r="H6682" t="s">
        <v>14</v>
      </c>
      <c r="I6682">
        <v>46.802999999999997</v>
      </c>
      <c r="J6682">
        <v>46.802999999999997</v>
      </c>
      <c r="K6682" t="s">
        <v>7365</v>
      </c>
    </row>
    <row r="6683" spans="1:11" x14ac:dyDescent="0.35">
      <c r="A6683" t="s">
        <v>7183</v>
      </c>
      <c r="B6683" s="3" t="s">
        <v>7387</v>
      </c>
      <c r="C6683" t="s">
        <v>7184</v>
      </c>
      <c r="D6683">
        <v>62.298999999999999</v>
      </c>
      <c r="E6683" t="s">
        <v>30</v>
      </c>
      <c r="F6683" t="s">
        <v>6</v>
      </c>
      <c r="G6683" t="s">
        <v>6</v>
      </c>
      <c r="H6683" t="s">
        <v>7</v>
      </c>
      <c r="I6683">
        <v>47.015999999999998</v>
      </c>
      <c r="J6683">
        <v>48.536999999999999</v>
      </c>
      <c r="K6683">
        <v>1.5209999999999999</v>
      </c>
    </row>
    <row r="6684" spans="1:11" x14ac:dyDescent="0.35">
      <c r="A6684" t="s">
        <v>7183</v>
      </c>
      <c r="B6684" s="3" t="s">
        <v>7387</v>
      </c>
      <c r="C6684" t="s">
        <v>7184</v>
      </c>
      <c r="D6684">
        <v>62.298999999999999</v>
      </c>
      <c r="E6684" t="s">
        <v>30</v>
      </c>
      <c r="F6684" t="s">
        <v>12</v>
      </c>
      <c r="G6684" t="s">
        <v>13</v>
      </c>
      <c r="H6684" t="s">
        <v>14</v>
      </c>
      <c r="I6684">
        <v>49.49</v>
      </c>
      <c r="J6684">
        <v>49.49</v>
      </c>
      <c r="K6684" t="s">
        <v>7365</v>
      </c>
    </row>
    <row r="6685" spans="1:11" x14ac:dyDescent="0.35">
      <c r="A6685" t="s">
        <v>7183</v>
      </c>
      <c r="B6685" s="3" t="s">
        <v>7387</v>
      </c>
      <c r="C6685" t="s">
        <v>7184</v>
      </c>
      <c r="D6685">
        <v>62.298999999999999</v>
      </c>
      <c r="E6685" t="s">
        <v>30</v>
      </c>
      <c r="F6685" t="s">
        <v>6</v>
      </c>
      <c r="G6685" t="s">
        <v>6</v>
      </c>
      <c r="H6685" t="s">
        <v>7</v>
      </c>
      <c r="I6685">
        <v>49.674999999999997</v>
      </c>
      <c r="J6685">
        <v>50.789000000000001</v>
      </c>
      <c r="K6685">
        <v>1.1140000000000001</v>
      </c>
    </row>
    <row r="6686" spans="1:11" x14ac:dyDescent="0.35">
      <c r="A6686" t="s">
        <v>7183</v>
      </c>
      <c r="B6686" s="3" t="s">
        <v>7387</v>
      </c>
      <c r="C6686" t="s">
        <v>7184</v>
      </c>
      <c r="D6686">
        <v>62.298999999999999</v>
      </c>
      <c r="E6686" t="s">
        <v>30</v>
      </c>
      <c r="F6686" t="s">
        <v>12</v>
      </c>
      <c r="G6686" t="s">
        <v>13</v>
      </c>
      <c r="H6686" t="s">
        <v>14</v>
      </c>
      <c r="I6686">
        <v>51.563000000000002</v>
      </c>
      <c r="J6686">
        <v>51.563000000000002</v>
      </c>
      <c r="K6686" t="s">
        <v>7365</v>
      </c>
    </row>
    <row r="6687" spans="1:11" x14ac:dyDescent="0.35">
      <c r="A6687" t="s">
        <v>7183</v>
      </c>
      <c r="B6687" s="3" t="s">
        <v>7387</v>
      </c>
      <c r="C6687" t="s">
        <v>7184</v>
      </c>
      <c r="D6687">
        <v>62.298999999999999</v>
      </c>
      <c r="E6687" t="s">
        <v>30</v>
      </c>
      <c r="F6687" t="s">
        <v>6</v>
      </c>
      <c r="G6687" t="s">
        <v>6</v>
      </c>
      <c r="H6687" t="s">
        <v>7</v>
      </c>
      <c r="I6687">
        <v>51.814999999999998</v>
      </c>
      <c r="J6687">
        <v>52.664000000000001</v>
      </c>
      <c r="K6687">
        <v>0.84899999999999998</v>
      </c>
    </row>
    <row r="6688" spans="1:11" x14ac:dyDescent="0.35">
      <c r="A6688" t="s">
        <v>7183</v>
      </c>
      <c r="B6688" s="3" t="s">
        <v>7387</v>
      </c>
      <c r="C6688" t="s">
        <v>7184</v>
      </c>
      <c r="D6688">
        <v>62.298999999999999</v>
      </c>
      <c r="E6688" t="s">
        <v>30</v>
      </c>
      <c r="F6688" t="s">
        <v>12</v>
      </c>
      <c r="G6688" t="s">
        <v>13</v>
      </c>
      <c r="H6688" t="s">
        <v>14</v>
      </c>
      <c r="I6688">
        <v>53.091999999999999</v>
      </c>
      <c r="J6688">
        <v>53.091999999999999</v>
      </c>
      <c r="K6688" t="s">
        <v>7365</v>
      </c>
    </row>
    <row r="6689" spans="1:11" x14ac:dyDescent="0.35">
      <c r="A6689" t="s">
        <v>7183</v>
      </c>
      <c r="B6689" s="3" t="s">
        <v>7387</v>
      </c>
      <c r="C6689" t="s">
        <v>7184</v>
      </c>
      <c r="D6689">
        <v>62.298999999999999</v>
      </c>
      <c r="E6689" t="s">
        <v>30</v>
      </c>
      <c r="F6689" t="s">
        <v>6</v>
      </c>
      <c r="G6689" t="s">
        <v>6</v>
      </c>
      <c r="H6689" t="s">
        <v>7</v>
      </c>
      <c r="I6689">
        <v>54.908000000000001</v>
      </c>
      <c r="J6689">
        <v>58.892000000000003</v>
      </c>
      <c r="K6689">
        <v>3.984</v>
      </c>
    </row>
    <row r="6690" spans="1:11" x14ac:dyDescent="0.35">
      <c r="A6690" t="s">
        <v>7183</v>
      </c>
      <c r="B6690" s="3" t="s">
        <v>7387</v>
      </c>
      <c r="C6690" t="s">
        <v>7184</v>
      </c>
      <c r="D6690">
        <v>62.298999999999999</v>
      </c>
      <c r="E6690" t="s">
        <v>30</v>
      </c>
      <c r="F6690" t="s">
        <v>12</v>
      </c>
      <c r="G6690" t="s">
        <v>13</v>
      </c>
      <c r="H6690" t="s">
        <v>14</v>
      </c>
      <c r="I6690">
        <v>61.796999999999997</v>
      </c>
      <c r="J6690">
        <v>61.796999999999997</v>
      </c>
      <c r="K6690" t="s">
        <v>7365</v>
      </c>
    </row>
    <row r="6691" spans="1:11" x14ac:dyDescent="0.35">
      <c r="A6691" t="s">
        <v>7183</v>
      </c>
      <c r="B6691" s="3" t="s">
        <v>7387</v>
      </c>
      <c r="C6691" t="s">
        <v>7184</v>
      </c>
      <c r="D6691">
        <v>62.298999999999999</v>
      </c>
      <c r="E6691" t="s">
        <v>30</v>
      </c>
      <c r="F6691" t="s">
        <v>6</v>
      </c>
      <c r="G6691" t="s">
        <v>6</v>
      </c>
      <c r="H6691" t="s">
        <v>7</v>
      </c>
      <c r="I6691">
        <v>62.412999999999997</v>
      </c>
      <c r="J6691">
        <v>65.006</v>
      </c>
      <c r="K6691">
        <v>2.593</v>
      </c>
    </row>
    <row r="6692" spans="1:11" x14ac:dyDescent="0.35">
      <c r="A6692" t="s">
        <v>7183</v>
      </c>
      <c r="B6692" s="3" t="s">
        <v>7387</v>
      </c>
      <c r="C6692" t="s">
        <v>7184</v>
      </c>
      <c r="D6692">
        <v>62.298999999999999</v>
      </c>
      <c r="E6692" t="s">
        <v>30</v>
      </c>
      <c r="F6692" t="s">
        <v>12</v>
      </c>
      <c r="G6692" t="s">
        <v>13</v>
      </c>
      <c r="H6692" t="s">
        <v>14</v>
      </c>
      <c r="I6692">
        <v>67.64</v>
      </c>
      <c r="J6692">
        <v>67.64</v>
      </c>
      <c r="K6692" t="s">
        <v>7365</v>
      </c>
    </row>
    <row r="6693" spans="1:11" x14ac:dyDescent="0.35">
      <c r="A6693" t="s">
        <v>7183</v>
      </c>
      <c r="B6693" s="3" t="s">
        <v>7387</v>
      </c>
      <c r="C6693" t="s">
        <v>7184</v>
      </c>
      <c r="D6693">
        <v>62.298999999999999</v>
      </c>
      <c r="E6693" t="s">
        <v>30</v>
      </c>
      <c r="F6693" t="s">
        <v>6</v>
      </c>
      <c r="G6693" t="s">
        <v>6</v>
      </c>
      <c r="H6693" t="s">
        <v>7</v>
      </c>
      <c r="I6693">
        <v>67.846000000000004</v>
      </c>
      <c r="J6693">
        <v>69.251000000000005</v>
      </c>
      <c r="K6693">
        <v>1.405</v>
      </c>
    </row>
    <row r="6694" spans="1:11" x14ac:dyDescent="0.35">
      <c r="A6694" t="s">
        <v>7041</v>
      </c>
      <c r="B6694" s="3" t="s">
        <v>7387</v>
      </c>
      <c r="C6694" t="s">
        <v>7042</v>
      </c>
      <c r="D6694">
        <v>709.98299999999995</v>
      </c>
      <c r="E6694" t="s">
        <v>5</v>
      </c>
      <c r="F6694" t="s">
        <v>614</v>
      </c>
      <c r="G6694" t="s">
        <v>615</v>
      </c>
      <c r="H6694" t="s">
        <v>14</v>
      </c>
      <c r="I6694">
        <v>446.70600000000002</v>
      </c>
      <c r="J6694">
        <v>446.70600000000002</v>
      </c>
      <c r="K6694" t="s">
        <v>7365</v>
      </c>
    </row>
    <row r="6695" spans="1:11" x14ac:dyDescent="0.35">
      <c r="A6695" t="s">
        <v>7183</v>
      </c>
      <c r="B6695" s="3" t="s">
        <v>7387</v>
      </c>
      <c r="C6695" t="s">
        <v>7184</v>
      </c>
      <c r="D6695">
        <v>62.298999999999999</v>
      </c>
      <c r="E6695" t="s">
        <v>30</v>
      </c>
      <c r="F6695" t="s">
        <v>6</v>
      </c>
      <c r="G6695" t="s">
        <v>6</v>
      </c>
      <c r="H6695" t="s">
        <v>7</v>
      </c>
      <c r="I6695">
        <v>70.77</v>
      </c>
      <c r="J6695">
        <v>73.081000000000003</v>
      </c>
      <c r="K6695">
        <v>2.3109999999999999</v>
      </c>
    </row>
    <row r="6696" spans="1:11" x14ac:dyDescent="0.35">
      <c r="A6696" t="s">
        <v>7183</v>
      </c>
      <c r="B6696" s="3" t="s">
        <v>7387</v>
      </c>
      <c r="C6696" t="s">
        <v>7184</v>
      </c>
      <c r="D6696">
        <v>62.298999999999999</v>
      </c>
      <c r="E6696" t="s">
        <v>30</v>
      </c>
      <c r="F6696" t="s">
        <v>12</v>
      </c>
      <c r="G6696" t="s">
        <v>13</v>
      </c>
      <c r="H6696" t="s">
        <v>14</v>
      </c>
      <c r="I6696">
        <v>74.153999999999996</v>
      </c>
      <c r="J6696">
        <v>74.153999999999996</v>
      </c>
      <c r="K6696" t="s">
        <v>7365</v>
      </c>
    </row>
    <row r="6697" spans="1:11" x14ac:dyDescent="0.35">
      <c r="A6697" t="s">
        <v>7183</v>
      </c>
      <c r="B6697" s="3" t="s">
        <v>7387</v>
      </c>
      <c r="C6697" t="s">
        <v>7184</v>
      </c>
      <c r="D6697">
        <v>62.298999999999999</v>
      </c>
      <c r="E6697" t="s">
        <v>30</v>
      </c>
      <c r="F6697" t="s">
        <v>6</v>
      </c>
      <c r="G6697" t="s">
        <v>6</v>
      </c>
      <c r="H6697" t="s">
        <v>7</v>
      </c>
      <c r="I6697">
        <v>74.454999999999998</v>
      </c>
      <c r="J6697">
        <v>75.941000000000003</v>
      </c>
      <c r="K6697">
        <v>1.486</v>
      </c>
    </row>
    <row r="6698" spans="1:11" x14ac:dyDescent="0.35">
      <c r="A6698" t="s">
        <v>7183</v>
      </c>
      <c r="B6698" s="3" t="s">
        <v>7387</v>
      </c>
      <c r="C6698" t="s">
        <v>7184</v>
      </c>
      <c r="D6698">
        <v>62.298999999999999</v>
      </c>
      <c r="E6698" t="s">
        <v>30</v>
      </c>
      <c r="F6698" t="s">
        <v>12</v>
      </c>
      <c r="G6698" t="s">
        <v>13</v>
      </c>
      <c r="H6698" t="s">
        <v>14</v>
      </c>
      <c r="I6698">
        <v>77.858999999999995</v>
      </c>
      <c r="J6698">
        <v>77.858999999999995</v>
      </c>
      <c r="K6698" t="s">
        <v>7365</v>
      </c>
    </row>
    <row r="6699" spans="1:11" x14ac:dyDescent="0.35">
      <c r="A6699" t="s">
        <v>7183</v>
      </c>
      <c r="B6699" s="3" t="s">
        <v>7387</v>
      </c>
      <c r="C6699" t="s">
        <v>7184</v>
      </c>
      <c r="D6699">
        <v>62.298999999999999</v>
      </c>
      <c r="E6699" t="s">
        <v>30</v>
      </c>
      <c r="F6699" t="s">
        <v>6</v>
      </c>
      <c r="G6699" t="s">
        <v>6</v>
      </c>
      <c r="H6699" t="s">
        <v>7</v>
      </c>
      <c r="I6699">
        <v>78.253</v>
      </c>
      <c r="J6699">
        <v>79.016000000000005</v>
      </c>
      <c r="K6699">
        <v>0.76300000000000001</v>
      </c>
    </row>
    <row r="6700" spans="1:11" x14ac:dyDescent="0.35">
      <c r="A6700" t="s">
        <v>7041</v>
      </c>
      <c r="B6700" s="3" t="s">
        <v>7387</v>
      </c>
      <c r="C6700" t="s">
        <v>7042</v>
      </c>
      <c r="D6700">
        <v>709.98299999999995</v>
      </c>
      <c r="E6700" t="s">
        <v>5</v>
      </c>
      <c r="F6700" t="s">
        <v>614</v>
      </c>
      <c r="G6700" t="s">
        <v>615</v>
      </c>
      <c r="H6700" t="s">
        <v>14</v>
      </c>
      <c r="I6700">
        <v>574.39800000000002</v>
      </c>
      <c r="J6700">
        <v>574.39800000000002</v>
      </c>
      <c r="K6700" t="s">
        <v>7365</v>
      </c>
    </row>
    <row r="6701" spans="1:11" x14ac:dyDescent="0.35">
      <c r="A6701" t="s">
        <v>7185</v>
      </c>
      <c r="B6701" s="3" t="s">
        <v>7387</v>
      </c>
      <c r="C6701" t="s">
        <v>7186</v>
      </c>
      <c r="D6701">
        <v>306.76299999999998</v>
      </c>
      <c r="E6701" t="s">
        <v>5</v>
      </c>
      <c r="F6701" t="s">
        <v>6</v>
      </c>
      <c r="G6701" t="s">
        <v>6</v>
      </c>
      <c r="H6701" t="s">
        <v>7</v>
      </c>
      <c r="I6701">
        <v>107.34699999999999</v>
      </c>
      <c r="J6701">
        <v>108.634</v>
      </c>
      <c r="K6701">
        <v>1.2869999999999999</v>
      </c>
    </row>
    <row r="6702" spans="1:11" x14ac:dyDescent="0.35">
      <c r="A6702" t="s">
        <v>7185</v>
      </c>
      <c r="B6702" s="3" t="s">
        <v>7387</v>
      </c>
      <c r="C6702" t="s">
        <v>7186</v>
      </c>
      <c r="D6702">
        <v>306.76299999999998</v>
      </c>
      <c r="E6702" t="s">
        <v>5</v>
      </c>
      <c r="F6702" t="s">
        <v>12</v>
      </c>
      <c r="G6702" t="s">
        <v>13</v>
      </c>
      <c r="H6702" t="s">
        <v>14</v>
      </c>
      <c r="I6702">
        <v>109.28100000000001</v>
      </c>
      <c r="J6702">
        <v>109.28100000000001</v>
      </c>
      <c r="K6702" t="s">
        <v>7365</v>
      </c>
    </row>
    <row r="6703" spans="1:11" x14ac:dyDescent="0.35">
      <c r="A6703" t="s">
        <v>7185</v>
      </c>
      <c r="B6703" s="3" t="s">
        <v>7387</v>
      </c>
      <c r="C6703" t="s">
        <v>7186</v>
      </c>
      <c r="D6703">
        <v>306.76299999999998</v>
      </c>
      <c r="E6703" t="s">
        <v>5</v>
      </c>
      <c r="F6703" t="s">
        <v>6</v>
      </c>
      <c r="G6703" t="s">
        <v>6</v>
      </c>
      <c r="H6703" t="s">
        <v>7</v>
      </c>
      <c r="I6703">
        <v>109.721</v>
      </c>
      <c r="J6703">
        <v>114.765</v>
      </c>
      <c r="K6703">
        <v>5.0439999999999996</v>
      </c>
    </row>
    <row r="6704" spans="1:11" x14ac:dyDescent="0.35">
      <c r="A6704" t="s">
        <v>7185</v>
      </c>
      <c r="B6704" s="3" t="s">
        <v>7387</v>
      </c>
      <c r="C6704" t="s">
        <v>7186</v>
      </c>
      <c r="D6704">
        <v>306.76299999999998</v>
      </c>
      <c r="E6704" t="s">
        <v>5</v>
      </c>
      <c r="F6704" t="s">
        <v>12</v>
      </c>
      <c r="G6704" t="s">
        <v>13</v>
      </c>
      <c r="H6704" t="s">
        <v>14</v>
      </c>
      <c r="I6704">
        <v>117.41500000000001</v>
      </c>
      <c r="J6704">
        <v>117.41500000000001</v>
      </c>
      <c r="K6704" t="s">
        <v>7365</v>
      </c>
    </row>
    <row r="6705" spans="1:11" x14ac:dyDescent="0.35">
      <c r="A6705" t="s">
        <v>7185</v>
      </c>
      <c r="B6705" s="3" t="s">
        <v>7387</v>
      </c>
      <c r="C6705" t="s">
        <v>7186</v>
      </c>
      <c r="D6705">
        <v>306.76299999999998</v>
      </c>
      <c r="E6705" t="s">
        <v>5</v>
      </c>
      <c r="F6705" t="s">
        <v>6</v>
      </c>
      <c r="G6705" t="s">
        <v>6</v>
      </c>
      <c r="H6705" t="s">
        <v>7</v>
      </c>
      <c r="I6705">
        <v>117.611</v>
      </c>
      <c r="J6705">
        <v>121.395</v>
      </c>
      <c r="K6705">
        <v>3.7839999999999998</v>
      </c>
    </row>
    <row r="6706" spans="1:11" x14ac:dyDescent="0.35">
      <c r="A6706" t="s">
        <v>7185</v>
      </c>
      <c r="B6706" s="3" t="s">
        <v>7387</v>
      </c>
      <c r="C6706" t="s">
        <v>7186</v>
      </c>
      <c r="D6706">
        <v>306.76299999999998</v>
      </c>
      <c r="E6706" t="s">
        <v>5</v>
      </c>
      <c r="F6706" t="s">
        <v>12</v>
      </c>
      <c r="G6706" t="s">
        <v>13</v>
      </c>
      <c r="H6706" t="s">
        <v>14</v>
      </c>
      <c r="I6706">
        <v>122.568</v>
      </c>
      <c r="J6706">
        <v>122.568</v>
      </c>
      <c r="K6706" t="s">
        <v>7365</v>
      </c>
    </row>
    <row r="6707" spans="1:11" x14ac:dyDescent="0.35">
      <c r="A6707" t="s">
        <v>7185</v>
      </c>
      <c r="B6707" s="3" t="s">
        <v>7387</v>
      </c>
      <c r="C6707" t="s">
        <v>7186</v>
      </c>
      <c r="D6707">
        <v>306.76299999999998</v>
      </c>
      <c r="E6707" t="s">
        <v>5</v>
      </c>
      <c r="F6707" t="s">
        <v>6</v>
      </c>
      <c r="G6707" t="s">
        <v>6</v>
      </c>
      <c r="H6707" t="s">
        <v>7</v>
      </c>
      <c r="I6707">
        <v>122.753</v>
      </c>
      <c r="J6707">
        <v>127.96599999999999</v>
      </c>
      <c r="K6707">
        <v>5.2130000000000001</v>
      </c>
    </row>
    <row r="6708" spans="1:11" x14ac:dyDescent="0.35">
      <c r="A6708" t="s">
        <v>7185</v>
      </c>
      <c r="B6708" s="3" t="s">
        <v>7387</v>
      </c>
      <c r="C6708" t="s">
        <v>7186</v>
      </c>
      <c r="D6708">
        <v>306.76299999999998</v>
      </c>
      <c r="E6708" t="s">
        <v>5</v>
      </c>
      <c r="F6708" t="s">
        <v>12</v>
      </c>
      <c r="G6708" t="s">
        <v>13</v>
      </c>
      <c r="H6708" t="s">
        <v>14</v>
      </c>
      <c r="I6708">
        <v>130.922</v>
      </c>
      <c r="J6708">
        <v>130.922</v>
      </c>
      <c r="K6708" t="s">
        <v>7365</v>
      </c>
    </row>
    <row r="6709" spans="1:11" x14ac:dyDescent="0.35">
      <c r="A6709" t="s">
        <v>7185</v>
      </c>
      <c r="B6709" s="3" t="s">
        <v>7387</v>
      </c>
      <c r="C6709" t="s">
        <v>7186</v>
      </c>
      <c r="D6709">
        <v>306.76299999999998</v>
      </c>
      <c r="E6709" t="s">
        <v>5</v>
      </c>
      <c r="F6709" t="s">
        <v>6</v>
      </c>
      <c r="G6709" t="s">
        <v>6</v>
      </c>
      <c r="H6709" t="s">
        <v>7</v>
      </c>
      <c r="I6709">
        <v>131.07</v>
      </c>
      <c r="J6709">
        <v>132.50800000000001</v>
      </c>
      <c r="K6709">
        <v>1.4379999999999999</v>
      </c>
    </row>
    <row r="6710" spans="1:11" x14ac:dyDescent="0.35">
      <c r="A6710" t="s">
        <v>7185</v>
      </c>
      <c r="B6710" s="3" t="s">
        <v>7387</v>
      </c>
      <c r="C6710" t="s">
        <v>7186</v>
      </c>
      <c r="D6710">
        <v>306.76299999999998</v>
      </c>
      <c r="E6710" t="s">
        <v>5</v>
      </c>
      <c r="F6710" t="s">
        <v>12</v>
      </c>
      <c r="G6710" t="s">
        <v>13</v>
      </c>
      <c r="H6710" t="s">
        <v>14</v>
      </c>
      <c r="I6710">
        <v>134.72800000000001</v>
      </c>
      <c r="J6710">
        <v>134.72800000000001</v>
      </c>
      <c r="K6710" t="s">
        <v>7365</v>
      </c>
    </row>
    <row r="6711" spans="1:11" x14ac:dyDescent="0.35">
      <c r="A6711" t="s">
        <v>7185</v>
      </c>
      <c r="B6711" s="3" t="s">
        <v>7387</v>
      </c>
      <c r="C6711" t="s">
        <v>7186</v>
      </c>
      <c r="D6711">
        <v>306.76299999999998</v>
      </c>
      <c r="E6711" t="s">
        <v>5</v>
      </c>
      <c r="F6711" t="s">
        <v>6</v>
      </c>
      <c r="G6711" t="s">
        <v>6</v>
      </c>
      <c r="H6711" t="s">
        <v>7</v>
      </c>
      <c r="I6711">
        <v>134.90199999999999</v>
      </c>
      <c r="J6711">
        <v>140.459</v>
      </c>
      <c r="K6711">
        <v>5.5570000000000004</v>
      </c>
    </row>
    <row r="6712" spans="1:11" x14ac:dyDescent="0.35">
      <c r="A6712" t="s">
        <v>7185</v>
      </c>
      <c r="B6712" s="3" t="s">
        <v>7387</v>
      </c>
      <c r="C6712" t="s">
        <v>7186</v>
      </c>
      <c r="D6712">
        <v>306.76299999999998</v>
      </c>
      <c r="E6712" t="s">
        <v>5</v>
      </c>
      <c r="F6712" t="s">
        <v>6</v>
      </c>
      <c r="G6712" t="s">
        <v>6</v>
      </c>
      <c r="H6712" t="s">
        <v>7</v>
      </c>
      <c r="I6712">
        <v>146.08000000000001</v>
      </c>
      <c r="J6712">
        <v>147.76900000000001</v>
      </c>
      <c r="K6712">
        <v>1.6890000000000001</v>
      </c>
    </row>
    <row r="6713" spans="1:11" x14ac:dyDescent="0.35">
      <c r="A6713" t="s">
        <v>7185</v>
      </c>
      <c r="B6713" s="3" t="s">
        <v>7387</v>
      </c>
      <c r="C6713" t="s">
        <v>7186</v>
      </c>
      <c r="D6713">
        <v>306.76299999999998</v>
      </c>
      <c r="E6713" t="s">
        <v>5</v>
      </c>
      <c r="F6713" t="s">
        <v>12</v>
      </c>
      <c r="G6713" t="s">
        <v>13</v>
      </c>
      <c r="H6713" t="s">
        <v>14</v>
      </c>
      <c r="I6713">
        <v>149.22300000000001</v>
      </c>
      <c r="J6713">
        <v>149.22300000000001</v>
      </c>
      <c r="K6713" t="s">
        <v>7365</v>
      </c>
    </row>
    <row r="6714" spans="1:11" x14ac:dyDescent="0.35">
      <c r="A6714" t="s">
        <v>7185</v>
      </c>
      <c r="B6714" s="3" t="s">
        <v>7387</v>
      </c>
      <c r="C6714" t="s">
        <v>7186</v>
      </c>
      <c r="D6714">
        <v>306.76299999999998</v>
      </c>
      <c r="E6714" t="s">
        <v>5</v>
      </c>
      <c r="F6714" t="s">
        <v>6</v>
      </c>
      <c r="G6714" t="s">
        <v>6</v>
      </c>
      <c r="H6714" t="s">
        <v>7</v>
      </c>
      <c r="I6714">
        <v>149.38800000000001</v>
      </c>
      <c r="J6714">
        <v>153.85400000000001</v>
      </c>
      <c r="K6714">
        <v>4.4660000000000002</v>
      </c>
    </row>
    <row r="6715" spans="1:11" x14ac:dyDescent="0.35">
      <c r="A6715" t="s">
        <v>7185</v>
      </c>
      <c r="B6715" s="3" t="s">
        <v>7387</v>
      </c>
      <c r="C6715" t="s">
        <v>7186</v>
      </c>
      <c r="D6715">
        <v>306.76299999999998</v>
      </c>
      <c r="E6715" t="s">
        <v>5</v>
      </c>
      <c r="F6715" t="s">
        <v>12</v>
      </c>
      <c r="G6715" t="s">
        <v>13</v>
      </c>
      <c r="H6715" t="s">
        <v>14</v>
      </c>
      <c r="I6715">
        <v>156.24199999999999</v>
      </c>
      <c r="J6715">
        <v>156.24199999999999</v>
      </c>
      <c r="K6715" t="s">
        <v>7365</v>
      </c>
    </row>
    <row r="6716" spans="1:11" x14ac:dyDescent="0.35">
      <c r="A6716" t="s">
        <v>7185</v>
      </c>
      <c r="B6716" s="3" t="s">
        <v>7387</v>
      </c>
      <c r="C6716" t="s">
        <v>7186</v>
      </c>
      <c r="D6716">
        <v>306.76299999999998</v>
      </c>
      <c r="E6716" t="s">
        <v>5</v>
      </c>
      <c r="F6716" t="s">
        <v>6</v>
      </c>
      <c r="G6716" t="s">
        <v>6</v>
      </c>
      <c r="H6716" t="s">
        <v>7</v>
      </c>
      <c r="I6716">
        <v>156.422</v>
      </c>
      <c r="J6716">
        <v>157.78</v>
      </c>
      <c r="K6716">
        <v>1.3580000000000001</v>
      </c>
    </row>
    <row r="6717" spans="1:11" x14ac:dyDescent="0.35">
      <c r="A6717" t="s">
        <v>7185</v>
      </c>
      <c r="B6717" s="3" t="s">
        <v>7387</v>
      </c>
      <c r="C6717" t="s">
        <v>7186</v>
      </c>
      <c r="D6717">
        <v>306.76299999999998</v>
      </c>
      <c r="E6717" t="s">
        <v>5</v>
      </c>
      <c r="F6717" t="s">
        <v>12</v>
      </c>
      <c r="G6717" t="s">
        <v>13</v>
      </c>
      <c r="H6717" t="s">
        <v>14</v>
      </c>
      <c r="I6717">
        <v>159.53399999999999</v>
      </c>
      <c r="J6717">
        <v>159.53399999999999</v>
      </c>
      <c r="K6717" t="s">
        <v>7365</v>
      </c>
    </row>
    <row r="6718" spans="1:11" x14ac:dyDescent="0.35">
      <c r="A6718" t="s">
        <v>7185</v>
      </c>
      <c r="B6718" s="3" t="s">
        <v>7387</v>
      </c>
      <c r="C6718" t="s">
        <v>7186</v>
      </c>
      <c r="D6718">
        <v>306.76299999999998</v>
      </c>
      <c r="E6718" t="s">
        <v>5</v>
      </c>
      <c r="F6718" t="s">
        <v>6</v>
      </c>
      <c r="G6718" t="s">
        <v>6</v>
      </c>
      <c r="H6718" t="s">
        <v>7</v>
      </c>
      <c r="I6718">
        <v>161.571</v>
      </c>
      <c r="J6718">
        <v>163.524</v>
      </c>
      <c r="K6718">
        <v>1.9530000000000001</v>
      </c>
    </row>
    <row r="6719" spans="1:11" x14ac:dyDescent="0.35">
      <c r="A6719" t="s">
        <v>7185</v>
      </c>
      <c r="B6719" s="3" t="s">
        <v>7387</v>
      </c>
      <c r="C6719" t="s">
        <v>7186</v>
      </c>
      <c r="D6719">
        <v>306.76299999999998</v>
      </c>
      <c r="E6719" t="s">
        <v>5</v>
      </c>
      <c r="F6719" t="s">
        <v>6</v>
      </c>
      <c r="G6719" t="s">
        <v>6</v>
      </c>
      <c r="H6719" t="s">
        <v>7</v>
      </c>
      <c r="I6719">
        <v>163.947</v>
      </c>
      <c r="J6719">
        <v>167.99600000000001</v>
      </c>
      <c r="K6719">
        <v>4.0490000000000004</v>
      </c>
    </row>
    <row r="6720" spans="1:11" x14ac:dyDescent="0.35">
      <c r="A6720" t="s">
        <v>7185</v>
      </c>
      <c r="B6720" s="3" t="s">
        <v>7387</v>
      </c>
      <c r="C6720" t="s">
        <v>7186</v>
      </c>
      <c r="D6720">
        <v>306.76299999999998</v>
      </c>
      <c r="E6720" t="s">
        <v>5</v>
      </c>
      <c r="F6720" t="s">
        <v>12</v>
      </c>
      <c r="G6720" t="s">
        <v>13</v>
      </c>
      <c r="H6720" t="s">
        <v>14</v>
      </c>
      <c r="I6720">
        <v>171.304</v>
      </c>
      <c r="J6720">
        <v>171.304</v>
      </c>
      <c r="K6720" t="s">
        <v>7365</v>
      </c>
    </row>
    <row r="6721" spans="1:11" x14ac:dyDescent="0.35">
      <c r="A6721" t="s">
        <v>7185</v>
      </c>
      <c r="B6721" s="3" t="s">
        <v>7387</v>
      </c>
      <c r="C6721" t="s">
        <v>7186</v>
      </c>
      <c r="D6721">
        <v>306.76299999999998</v>
      </c>
      <c r="E6721" t="s">
        <v>5</v>
      </c>
      <c r="F6721" t="s">
        <v>6</v>
      </c>
      <c r="G6721" t="s">
        <v>6</v>
      </c>
      <c r="H6721" t="s">
        <v>7</v>
      </c>
      <c r="I6721">
        <v>171.529</v>
      </c>
      <c r="J6721">
        <v>184.54499999999999</v>
      </c>
      <c r="K6721">
        <v>13.016</v>
      </c>
    </row>
    <row r="6722" spans="1:11" x14ac:dyDescent="0.35">
      <c r="A6722" t="s">
        <v>7185</v>
      </c>
      <c r="B6722" s="3" t="s">
        <v>7387</v>
      </c>
      <c r="C6722" t="s">
        <v>7186</v>
      </c>
      <c r="D6722">
        <v>306.76299999999998</v>
      </c>
      <c r="E6722" t="s">
        <v>5</v>
      </c>
      <c r="F6722" t="s">
        <v>6</v>
      </c>
      <c r="G6722" t="s">
        <v>6</v>
      </c>
      <c r="H6722" t="s">
        <v>7</v>
      </c>
      <c r="I6722">
        <v>186.881</v>
      </c>
      <c r="J6722">
        <v>192.85599999999999</v>
      </c>
      <c r="K6722">
        <v>5.9749999999999996</v>
      </c>
    </row>
    <row r="6723" spans="1:11" x14ac:dyDescent="0.35">
      <c r="A6723" t="s">
        <v>7185</v>
      </c>
      <c r="B6723" s="3" t="s">
        <v>7387</v>
      </c>
      <c r="C6723" t="s">
        <v>7186</v>
      </c>
      <c r="D6723">
        <v>306.76299999999998</v>
      </c>
      <c r="E6723" t="s">
        <v>5</v>
      </c>
      <c r="F6723" t="s">
        <v>12</v>
      </c>
      <c r="G6723" t="s">
        <v>13</v>
      </c>
      <c r="H6723" t="s">
        <v>14</v>
      </c>
      <c r="I6723">
        <v>196.447</v>
      </c>
      <c r="J6723">
        <v>196.447</v>
      </c>
      <c r="K6723" t="s">
        <v>7365</v>
      </c>
    </row>
    <row r="6724" spans="1:11" x14ac:dyDescent="0.35">
      <c r="A6724" t="s">
        <v>7185</v>
      </c>
      <c r="B6724" s="3" t="s">
        <v>7387</v>
      </c>
      <c r="C6724" t="s">
        <v>7186</v>
      </c>
      <c r="D6724">
        <v>306.76299999999998</v>
      </c>
      <c r="E6724" t="s">
        <v>5</v>
      </c>
      <c r="F6724" t="s">
        <v>6</v>
      </c>
      <c r="G6724" t="s">
        <v>6</v>
      </c>
      <c r="H6724" t="s">
        <v>7</v>
      </c>
      <c r="I6724">
        <v>196.57599999999999</v>
      </c>
      <c r="J6724">
        <v>202.363</v>
      </c>
      <c r="K6724">
        <v>5.7869999999999999</v>
      </c>
    </row>
    <row r="6725" spans="1:11" x14ac:dyDescent="0.35">
      <c r="A6725" t="s">
        <v>7185</v>
      </c>
      <c r="B6725" s="3" t="s">
        <v>7387</v>
      </c>
      <c r="C6725" t="s">
        <v>7186</v>
      </c>
      <c r="D6725">
        <v>306.76299999999998</v>
      </c>
      <c r="E6725" t="s">
        <v>5</v>
      </c>
      <c r="F6725" t="s">
        <v>12</v>
      </c>
      <c r="G6725" t="s">
        <v>13</v>
      </c>
      <c r="H6725" t="s">
        <v>14</v>
      </c>
      <c r="I6725">
        <v>206.30799999999999</v>
      </c>
      <c r="J6725">
        <v>206.30799999999999</v>
      </c>
      <c r="K6725" t="s">
        <v>7365</v>
      </c>
    </row>
    <row r="6726" spans="1:11" x14ac:dyDescent="0.35">
      <c r="A6726" t="s">
        <v>7185</v>
      </c>
      <c r="B6726" s="3" t="s">
        <v>7387</v>
      </c>
      <c r="C6726" t="s">
        <v>7186</v>
      </c>
      <c r="D6726">
        <v>306.76299999999998</v>
      </c>
      <c r="E6726" t="s">
        <v>5</v>
      </c>
      <c r="F6726" t="s">
        <v>6</v>
      </c>
      <c r="G6726" t="s">
        <v>6</v>
      </c>
      <c r="H6726" t="s">
        <v>7</v>
      </c>
      <c r="I6726">
        <v>206.43799999999999</v>
      </c>
      <c r="J6726">
        <v>218.435</v>
      </c>
      <c r="K6726">
        <v>11.997</v>
      </c>
    </row>
    <row r="6727" spans="1:11" x14ac:dyDescent="0.35">
      <c r="A6727" t="s">
        <v>7185</v>
      </c>
      <c r="B6727" s="3" t="s">
        <v>7387</v>
      </c>
      <c r="C6727" t="s">
        <v>7186</v>
      </c>
      <c r="D6727">
        <v>306.76299999999998</v>
      </c>
      <c r="E6727" t="s">
        <v>5</v>
      </c>
      <c r="F6727" t="s">
        <v>12</v>
      </c>
      <c r="G6727" t="s">
        <v>13</v>
      </c>
      <c r="H6727" t="s">
        <v>14</v>
      </c>
      <c r="I6727">
        <v>223.541</v>
      </c>
      <c r="J6727">
        <v>223.541</v>
      </c>
      <c r="K6727" t="s">
        <v>7365</v>
      </c>
    </row>
    <row r="6728" spans="1:11" x14ac:dyDescent="0.35">
      <c r="A6728" t="s">
        <v>7185</v>
      </c>
      <c r="B6728" s="3" t="s">
        <v>7387</v>
      </c>
      <c r="C6728" t="s">
        <v>7186</v>
      </c>
      <c r="D6728">
        <v>306.76299999999998</v>
      </c>
      <c r="E6728" t="s">
        <v>5</v>
      </c>
      <c r="F6728" t="s">
        <v>6</v>
      </c>
      <c r="G6728" t="s">
        <v>6</v>
      </c>
      <c r="H6728" t="s">
        <v>7</v>
      </c>
      <c r="I6728">
        <v>223.74</v>
      </c>
      <c r="J6728">
        <v>225.607</v>
      </c>
      <c r="K6728">
        <v>1.867</v>
      </c>
    </row>
    <row r="6729" spans="1:11" x14ac:dyDescent="0.35">
      <c r="A6729" t="s">
        <v>7185</v>
      </c>
      <c r="B6729" s="3" t="s">
        <v>7387</v>
      </c>
      <c r="C6729" t="s">
        <v>7186</v>
      </c>
      <c r="D6729">
        <v>306.76299999999998</v>
      </c>
      <c r="E6729" t="s">
        <v>5</v>
      </c>
      <c r="F6729" t="s">
        <v>6</v>
      </c>
      <c r="G6729" t="s">
        <v>6</v>
      </c>
      <c r="H6729" t="s">
        <v>7</v>
      </c>
      <c r="I6729">
        <v>226.62700000000001</v>
      </c>
      <c r="J6729">
        <v>228.839</v>
      </c>
      <c r="K6729">
        <v>2.2120000000000002</v>
      </c>
    </row>
    <row r="6730" spans="1:11" x14ac:dyDescent="0.35">
      <c r="A6730" t="s">
        <v>7185</v>
      </c>
      <c r="B6730" s="3" t="s">
        <v>7387</v>
      </c>
      <c r="C6730" t="s">
        <v>7186</v>
      </c>
      <c r="D6730">
        <v>306.76299999999998</v>
      </c>
      <c r="E6730" t="s">
        <v>5</v>
      </c>
      <c r="F6730" t="s">
        <v>6</v>
      </c>
      <c r="G6730" t="s">
        <v>6</v>
      </c>
      <c r="H6730" t="s">
        <v>7</v>
      </c>
      <c r="I6730">
        <v>229.774</v>
      </c>
      <c r="J6730">
        <v>232.42500000000001</v>
      </c>
      <c r="K6730">
        <v>2.6509999999999998</v>
      </c>
    </row>
    <row r="6731" spans="1:11" x14ac:dyDescent="0.35">
      <c r="A6731" t="s">
        <v>7185</v>
      </c>
      <c r="B6731" s="3" t="s">
        <v>7387</v>
      </c>
      <c r="C6731" t="s">
        <v>7186</v>
      </c>
      <c r="D6731">
        <v>306.76299999999998</v>
      </c>
      <c r="E6731" t="s">
        <v>5</v>
      </c>
      <c r="F6731" t="s">
        <v>6</v>
      </c>
      <c r="G6731" t="s">
        <v>6</v>
      </c>
      <c r="H6731" t="s">
        <v>7</v>
      </c>
      <c r="I6731">
        <v>237.518</v>
      </c>
      <c r="J6731">
        <v>245.34700000000001</v>
      </c>
      <c r="K6731">
        <v>7.8289999999999997</v>
      </c>
    </row>
    <row r="6732" spans="1:11" x14ac:dyDescent="0.35">
      <c r="A6732" t="s">
        <v>7185</v>
      </c>
      <c r="B6732" s="3" t="s">
        <v>7387</v>
      </c>
      <c r="C6732" t="s">
        <v>7186</v>
      </c>
      <c r="D6732">
        <v>306.76299999999998</v>
      </c>
      <c r="E6732" t="s">
        <v>5</v>
      </c>
      <c r="F6732" t="s">
        <v>12</v>
      </c>
      <c r="G6732" t="s">
        <v>13</v>
      </c>
      <c r="H6732" t="s">
        <v>14</v>
      </c>
      <c r="I6732">
        <v>252.761</v>
      </c>
      <c r="J6732">
        <v>252.761</v>
      </c>
      <c r="K6732" t="s">
        <v>7365</v>
      </c>
    </row>
    <row r="6733" spans="1:11" x14ac:dyDescent="0.35">
      <c r="A6733" t="s">
        <v>7185</v>
      </c>
      <c r="B6733" s="3" t="s">
        <v>7387</v>
      </c>
      <c r="C6733" t="s">
        <v>7186</v>
      </c>
      <c r="D6733">
        <v>306.76299999999998</v>
      </c>
      <c r="E6733" t="s">
        <v>5</v>
      </c>
      <c r="F6733" t="s">
        <v>6</v>
      </c>
      <c r="G6733" t="s">
        <v>6</v>
      </c>
      <c r="H6733" t="s">
        <v>7</v>
      </c>
      <c r="I6733">
        <v>252.88499999999999</v>
      </c>
      <c r="J6733">
        <v>255.69300000000001</v>
      </c>
      <c r="K6733">
        <v>2.8079999999999998</v>
      </c>
    </row>
    <row r="6734" spans="1:11" x14ac:dyDescent="0.35">
      <c r="A6734" t="s">
        <v>7185</v>
      </c>
      <c r="B6734" s="3" t="s">
        <v>7387</v>
      </c>
      <c r="C6734" t="s">
        <v>7186</v>
      </c>
      <c r="D6734">
        <v>306.76299999999998</v>
      </c>
      <c r="E6734" t="s">
        <v>5</v>
      </c>
      <c r="F6734" t="s">
        <v>12</v>
      </c>
      <c r="G6734" t="s">
        <v>13</v>
      </c>
      <c r="H6734" t="s">
        <v>14</v>
      </c>
      <c r="I6734">
        <v>256.738</v>
      </c>
      <c r="J6734">
        <v>256.738</v>
      </c>
      <c r="K6734" t="s">
        <v>7365</v>
      </c>
    </row>
    <row r="6735" spans="1:11" x14ac:dyDescent="0.35">
      <c r="A6735" t="s">
        <v>7185</v>
      </c>
      <c r="B6735" s="3" t="s">
        <v>7387</v>
      </c>
      <c r="C6735" t="s">
        <v>7186</v>
      </c>
      <c r="D6735">
        <v>306.76299999999998</v>
      </c>
      <c r="E6735" t="s">
        <v>5</v>
      </c>
      <c r="F6735" t="s">
        <v>6</v>
      </c>
      <c r="G6735" t="s">
        <v>6</v>
      </c>
      <c r="H6735" t="s">
        <v>7</v>
      </c>
      <c r="I6735">
        <v>258.00599999999997</v>
      </c>
      <c r="J6735">
        <v>260.16000000000003</v>
      </c>
      <c r="K6735">
        <v>2.1539999999999999</v>
      </c>
    </row>
    <row r="6736" spans="1:11" x14ac:dyDescent="0.35">
      <c r="A6736" t="s">
        <v>7185</v>
      </c>
      <c r="B6736" s="3" t="s">
        <v>7387</v>
      </c>
      <c r="C6736" t="s">
        <v>7186</v>
      </c>
      <c r="D6736">
        <v>306.76299999999998</v>
      </c>
      <c r="E6736" t="s">
        <v>5</v>
      </c>
      <c r="F6736" t="s">
        <v>12</v>
      </c>
      <c r="G6736" t="s">
        <v>13</v>
      </c>
      <c r="H6736" t="s">
        <v>14</v>
      </c>
      <c r="I6736">
        <v>262.66699999999997</v>
      </c>
      <c r="J6736">
        <v>262.66699999999997</v>
      </c>
      <c r="K6736" t="s">
        <v>7365</v>
      </c>
    </row>
    <row r="6737" spans="1:11" x14ac:dyDescent="0.35">
      <c r="A6737" t="s">
        <v>7185</v>
      </c>
      <c r="B6737" s="3" t="s">
        <v>7387</v>
      </c>
      <c r="C6737" t="s">
        <v>7186</v>
      </c>
      <c r="D6737">
        <v>306.76299999999998</v>
      </c>
      <c r="E6737" t="s">
        <v>5</v>
      </c>
      <c r="F6737" t="s">
        <v>6</v>
      </c>
      <c r="G6737" t="s">
        <v>6</v>
      </c>
      <c r="H6737" t="s">
        <v>7</v>
      </c>
      <c r="I6737">
        <v>262.84399999999999</v>
      </c>
      <c r="J6737">
        <v>266.91899999999998</v>
      </c>
      <c r="K6737">
        <v>4.0750000000000002</v>
      </c>
    </row>
    <row r="6738" spans="1:11" x14ac:dyDescent="0.35">
      <c r="A6738" t="s">
        <v>7185</v>
      </c>
      <c r="B6738" s="3" t="s">
        <v>7387</v>
      </c>
      <c r="C6738" t="s">
        <v>7186</v>
      </c>
      <c r="D6738">
        <v>306.76299999999998</v>
      </c>
      <c r="E6738" t="s">
        <v>5</v>
      </c>
      <c r="F6738" t="s">
        <v>12</v>
      </c>
      <c r="G6738" t="s">
        <v>13</v>
      </c>
      <c r="H6738" t="s">
        <v>14</v>
      </c>
      <c r="I6738">
        <v>276.70800000000003</v>
      </c>
      <c r="J6738">
        <v>276.70800000000003</v>
      </c>
      <c r="K6738" t="s">
        <v>7365</v>
      </c>
    </row>
    <row r="6739" spans="1:11" x14ac:dyDescent="0.35">
      <c r="A6739" t="s">
        <v>7185</v>
      </c>
      <c r="B6739" s="3" t="s">
        <v>7387</v>
      </c>
      <c r="C6739" t="s">
        <v>7186</v>
      </c>
      <c r="D6739">
        <v>306.76299999999998</v>
      </c>
      <c r="E6739" t="s">
        <v>5</v>
      </c>
      <c r="F6739" t="s">
        <v>6</v>
      </c>
      <c r="G6739" t="s">
        <v>6</v>
      </c>
      <c r="H6739" t="s">
        <v>7</v>
      </c>
      <c r="I6739">
        <v>276.83300000000003</v>
      </c>
      <c r="J6739">
        <v>279.66699999999997</v>
      </c>
      <c r="K6739">
        <v>2.8340000000000001</v>
      </c>
    </row>
    <row r="6740" spans="1:11" x14ac:dyDescent="0.35">
      <c r="A6740" t="s">
        <v>7185</v>
      </c>
      <c r="B6740" s="3" t="s">
        <v>7387</v>
      </c>
      <c r="C6740" t="s">
        <v>7186</v>
      </c>
      <c r="D6740">
        <v>306.76299999999998</v>
      </c>
      <c r="E6740" t="s">
        <v>5</v>
      </c>
      <c r="F6740" t="s">
        <v>12</v>
      </c>
      <c r="G6740" t="s">
        <v>13</v>
      </c>
      <c r="H6740" t="s">
        <v>14</v>
      </c>
      <c r="I6740">
        <v>282.96300000000002</v>
      </c>
      <c r="J6740">
        <v>282.96300000000002</v>
      </c>
      <c r="K6740" t="s">
        <v>7365</v>
      </c>
    </row>
    <row r="6741" spans="1:11" x14ac:dyDescent="0.35">
      <c r="A6741" t="s">
        <v>7185</v>
      </c>
      <c r="B6741" s="3" t="s">
        <v>7387</v>
      </c>
      <c r="C6741" t="s">
        <v>7186</v>
      </c>
      <c r="D6741">
        <v>306.76299999999998</v>
      </c>
      <c r="E6741" t="s">
        <v>5</v>
      </c>
      <c r="F6741" t="s">
        <v>6</v>
      </c>
      <c r="G6741" t="s">
        <v>6</v>
      </c>
      <c r="H6741" t="s">
        <v>7</v>
      </c>
      <c r="I6741">
        <v>283.16199999999998</v>
      </c>
      <c r="J6741">
        <v>284.92599999999999</v>
      </c>
      <c r="K6741">
        <v>1.764</v>
      </c>
    </row>
    <row r="6742" spans="1:11" x14ac:dyDescent="0.35">
      <c r="A6742" t="s">
        <v>7185</v>
      </c>
      <c r="B6742" s="3" t="s">
        <v>7387</v>
      </c>
      <c r="C6742" t="s">
        <v>7186</v>
      </c>
      <c r="D6742">
        <v>306.76299999999998</v>
      </c>
      <c r="E6742" t="s">
        <v>5</v>
      </c>
      <c r="F6742" t="s">
        <v>12</v>
      </c>
      <c r="G6742" t="s">
        <v>13</v>
      </c>
      <c r="H6742" t="s">
        <v>14</v>
      </c>
      <c r="I6742">
        <v>296.22199999999998</v>
      </c>
      <c r="J6742">
        <v>296.22199999999998</v>
      </c>
      <c r="K6742" t="s">
        <v>7365</v>
      </c>
    </row>
    <row r="6743" spans="1:11" x14ac:dyDescent="0.35">
      <c r="A6743" t="s">
        <v>7185</v>
      </c>
      <c r="B6743" s="3" t="s">
        <v>7387</v>
      </c>
      <c r="C6743" t="s">
        <v>7186</v>
      </c>
      <c r="D6743">
        <v>306.76299999999998</v>
      </c>
      <c r="E6743" t="s">
        <v>5</v>
      </c>
      <c r="F6743" t="s">
        <v>6</v>
      </c>
      <c r="G6743" t="s">
        <v>6</v>
      </c>
      <c r="H6743" t="s">
        <v>7</v>
      </c>
      <c r="I6743">
        <v>296.714</v>
      </c>
      <c r="J6743">
        <v>310.43799999999999</v>
      </c>
      <c r="K6743">
        <v>13.724</v>
      </c>
    </row>
    <row r="6744" spans="1:11" x14ac:dyDescent="0.35">
      <c r="A6744" t="s">
        <v>7185</v>
      </c>
      <c r="B6744" s="3" t="s">
        <v>7387</v>
      </c>
      <c r="C6744" t="s">
        <v>7186</v>
      </c>
      <c r="D6744">
        <v>306.76299999999998</v>
      </c>
      <c r="E6744" t="s">
        <v>5</v>
      </c>
      <c r="F6744" t="s">
        <v>12</v>
      </c>
      <c r="G6744" t="s">
        <v>13</v>
      </c>
      <c r="H6744" t="s">
        <v>14</v>
      </c>
      <c r="I6744">
        <v>316.214</v>
      </c>
      <c r="J6744">
        <v>316.214</v>
      </c>
      <c r="K6744" t="s">
        <v>7365</v>
      </c>
    </row>
    <row r="6745" spans="1:11" x14ac:dyDescent="0.35">
      <c r="A6745" t="s">
        <v>7185</v>
      </c>
      <c r="B6745" s="3" t="s">
        <v>7387</v>
      </c>
      <c r="C6745" t="s">
        <v>7186</v>
      </c>
      <c r="D6745">
        <v>306.76299999999998</v>
      </c>
      <c r="E6745" t="s">
        <v>5</v>
      </c>
      <c r="F6745" t="s">
        <v>6</v>
      </c>
      <c r="G6745" t="s">
        <v>6</v>
      </c>
      <c r="H6745" t="s">
        <v>7</v>
      </c>
      <c r="I6745">
        <v>316.44</v>
      </c>
      <c r="J6745">
        <v>327.95699999999999</v>
      </c>
      <c r="K6745">
        <v>11.516999999999999</v>
      </c>
    </row>
    <row r="6746" spans="1:11" x14ac:dyDescent="0.35">
      <c r="A6746" t="s">
        <v>7185</v>
      </c>
      <c r="B6746" s="3" t="s">
        <v>7387</v>
      </c>
      <c r="C6746" t="s">
        <v>7186</v>
      </c>
      <c r="D6746">
        <v>306.76299999999998</v>
      </c>
      <c r="E6746" t="s">
        <v>5</v>
      </c>
      <c r="F6746" t="s">
        <v>12</v>
      </c>
      <c r="G6746" t="s">
        <v>13</v>
      </c>
      <c r="H6746" t="s">
        <v>14</v>
      </c>
      <c r="I6746">
        <v>338.935</v>
      </c>
      <c r="J6746">
        <v>338.935</v>
      </c>
      <c r="K6746" t="s">
        <v>7365</v>
      </c>
    </row>
    <row r="6747" spans="1:11" x14ac:dyDescent="0.35">
      <c r="A6747" t="s">
        <v>7185</v>
      </c>
      <c r="B6747" s="3" t="s">
        <v>7387</v>
      </c>
      <c r="C6747" t="s">
        <v>7186</v>
      </c>
      <c r="D6747">
        <v>306.76299999999998</v>
      </c>
      <c r="E6747" t="s">
        <v>5</v>
      </c>
      <c r="F6747" t="s">
        <v>6</v>
      </c>
      <c r="G6747" t="s">
        <v>6</v>
      </c>
      <c r="H6747" t="s">
        <v>7</v>
      </c>
      <c r="I6747">
        <v>339.137</v>
      </c>
      <c r="J6747">
        <v>346.85700000000003</v>
      </c>
      <c r="K6747">
        <v>7.72</v>
      </c>
    </row>
    <row r="6748" spans="1:11" x14ac:dyDescent="0.35">
      <c r="A6748" t="s">
        <v>7185</v>
      </c>
      <c r="B6748" s="3" t="s">
        <v>7387</v>
      </c>
      <c r="C6748" t="s">
        <v>7186</v>
      </c>
      <c r="D6748">
        <v>306.76299999999998</v>
      </c>
      <c r="E6748" t="s">
        <v>5</v>
      </c>
      <c r="F6748" t="s">
        <v>6</v>
      </c>
      <c r="G6748" t="s">
        <v>6</v>
      </c>
      <c r="H6748" t="s">
        <v>7</v>
      </c>
      <c r="I6748">
        <v>351.24799999999999</v>
      </c>
      <c r="J6748">
        <v>352.36399999999998</v>
      </c>
      <c r="K6748">
        <v>1.1160000000000001</v>
      </c>
    </row>
    <row r="6749" spans="1:11" x14ac:dyDescent="0.35">
      <c r="A6749" t="s">
        <v>7185</v>
      </c>
      <c r="B6749" s="3" t="s">
        <v>7387</v>
      </c>
      <c r="C6749" t="s">
        <v>7186</v>
      </c>
      <c r="D6749">
        <v>306.76299999999998</v>
      </c>
      <c r="E6749" t="s">
        <v>5</v>
      </c>
      <c r="F6749" t="s">
        <v>12</v>
      </c>
      <c r="G6749" t="s">
        <v>13</v>
      </c>
      <c r="H6749" t="s">
        <v>14</v>
      </c>
      <c r="I6749">
        <v>356.358</v>
      </c>
      <c r="J6749">
        <v>356.358</v>
      </c>
      <c r="K6749" t="s">
        <v>7365</v>
      </c>
    </row>
    <row r="6750" spans="1:11" x14ac:dyDescent="0.35">
      <c r="A6750" t="s">
        <v>7185</v>
      </c>
      <c r="B6750" s="3" t="s">
        <v>7387</v>
      </c>
      <c r="C6750" t="s">
        <v>7186</v>
      </c>
      <c r="D6750">
        <v>306.76299999999998</v>
      </c>
      <c r="E6750" t="s">
        <v>5</v>
      </c>
      <c r="F6750" t="s">
        <v>6</v>
      </c>
      <c r="G6750" t="s">
        <v>6</v>
      </c>
      <c r="H6750" t="s">
        <v>7</v>
      </c>
      <c r="I6750">
        <v>356.51499999999999</v>
      </c>
      <c r="J6750">
        <v>360.57100000000003</v>
      </c>
      <c r="K6750">
        <v>4.056</v>
      </c>
    </row>
    <row r="6751" spans="1:11" x14ac:dyDescent="0.35">
      <c r="A6751" t="s">
        <v>7185</v>
      </c>
      <c r="B6751" s="3" t="s">
        <v>7387</v>
      </c>
      <c r="C6751" t="s">
        <v>7186</v>
      </c>
      <c r="D6751">
        <v>306.76299999999998</v>
      </c>
      <c r="E6751" t="s">
        <v>5</v>
      </c>
      <c r="F6751" t="s">
        <v>12</v>
      </c>
      <c r="G6751" t="s">
        <v>13</v>
      </c>
      <c r="H6751" t="s">
        <v>14</v>
      </c>
      <c r="I6751">
        <v>365.33199999999999</v>
      </c>
      <c r="J6751">
        <v>365.33199999999999</v>
      </c>
      <c r="K6751" t="s">
        <v>7365</v>
      </c>
    </row>
    <row r="6752" spans="1:11" x14ac:dyDescent="0.35">
      <c r="A6752" t="s">
        <v>7185</v>
      </c>
      <c r="B6752" s="3" t="s">
        <v>7387</v>
      </c>
      <c r="C6752" t="s">
        <v>7186</v>
      </c>
      <c r="D6752">
        <v>306.76299999999998</v>
      </c>
      <c r="E6752" t="s">
        <v>5</v>
      </c>
      <c r="F6752" t="s">
        <v>6</v>
      </c>
      <c r="G6752" t="s">
        <v>6</v>
      </c>
      <c r="H6752" t="s">
        <v>7</v>
      </c>
      <c r="I6752">
        <v>367.19400000000002</v>
      </c>
      <c r="J6752">
        <v>373.84800000000001</v>
      </c>
      <c r="K6752">
        <v>6.6539999999999999</v>
      </c>
    </row>
    <row r="6753" spans="1:11" x14ac:dyDescent="0.35">
      <c r="A6753" t="s">
        <v>7185</v>
      </c>
      <c r="B6753" s="3" t="s">
        <v>7387</v>
      </c>
      <c r="C6753" t="s">
        <v>7186</v>
      </c>
      <c r="D6753">
        <v>306.76299999999998</v>
      </c>
      <c r="E6753" t="s">
        <v>5</v>
      </c>
      <c r="F6753" t="s">
        <v>12</v>
      </c>
      <c r="G6753" t="s">
        <v>13</v>
      </c>
      <c r="H6753" t="s">
        <v>14</v>
      </c>
      <c r="I6753">
        <v>382.19400000000002</v>
      </c>
      <c r="J6753">
        <v>382.19400000000002</v>
      </c>
      <c r="K6753" t="s">
        <v>7365</v>
      </c>
    </row>
    <row r="6754" spans="1:11" x14ac:dyDescent="0.35">
      <c r="A6754" t="s">
        <v>7185</v>
      </c>
      <c r="B6754" s="3" t="s">
        <v>7387</v>
      </c>
      <c r="C6754" t="s">
        <v>7186</v>
      </c>
      <c r="D6754">
        <v>306.76299999999998</v>
      </c>
      <c r="E6754" t="s">
        <v>5</v>
      </c>
      <c r="F6754" t="s">
        <v>6</v>
      </c>
      <c r="G6754" t="s">
        <v>6</v>
      </c>
      <c r="H6754" t="s">
        <v>7</v>
      </c>
      <c r="I6754">
        <v>382.387</v>
      </c>
      <c r="J6754">
        <v>383.90600000000001</v>
      </c>
      <c r="K6754">
        <v>1.5189999999999999</v>
      </c>
    </row>
    <row r="6755" spans="1:11" x14ac:dyDescent="0.35">
      <c r="A6755" t="s">
        <v>7185</v>
      </c>
      <c r="B6755" s="3" t="s">
        <v>7387</v>
      </c>
      <c r="C6755" t="s">
        <v>7186</v>
      </c>
      <c r="D6755">
        <v>306.76299999999998</v>
      </c>
      <c r="E6755" t="s">
        <v>5</v>
      </c>
      <c r="F6755" t="s">
        <v>12</v>
      </c>
      <c r="G6755" t="s">
        <v>13</v>
      </c>
      <c r="H6755" t="s">
        <v>14</v>
      </c>
      <c r="I6755">
        <v>387.33</v>
      </c>
      <c r="J6755">
        <v>387.33</v>
      </c>
      <c r="K6755" t="s">
        <v>7365</v>
      </c>
    </row>
    <row r="6756" spans="1:11" x14ac:dyDescent="0.35">
      <c r="A6756" t="s">
        <v>7185</v>
      </c>
      <c r="B6756" s="3" t="s">
        <v>7387</v>
      </c>
      <c r="C6756" t="s">
        <v>7186</v>
      </c>
      <c r="D6756">
        <v>306.76299999999998</v>
      </c>
      <c r="E6756" t="s">
        <v>5</v>
      </c>
      <c r="F6756" t="s">
        <v>6</v>
      </c>
      <c r="G6756" t="s">
        <v>6</v>
      </c>
      <c r="H6756" t="s">
        <v>7</v>
      </c>
      <c r="I6756">
        <v>387.54199999999997</v>
      </c>
      <c r="J6756">
        <v>397.68400000000003</v>
      </c>
      <c r="K6756">
        <v>10.141999999999999</v>
      </c>
    </row>
    <row r="6757" spans="1:11" x14ac:dyDescent="0.35">
      <c r="A6757" t="s">
        <v>7187</v>
      </c>
      <c r="B6757" s="3" t="s">
        <v>7387</v>
      </c>
      <c r="C6757" t="s">
        <v>7188</v>
      </c>
      <c r="D6757">
        <v>134.88300000000001</v>
      </c>
      <c r="E6757" t="s">
        <v>30</v>
      </c>
      <c r="F6757" t="s">
        <v>6</v>
      </c>
      <c r="G6757" t="s">
        <v>6</v>
      </c>
      <c r="H6757" t="s">
        <v>7</v>
      </c>
      <c r="I6757">
        <v>24.146999999999998</v>
      </c>
      <c r="J6757">
        <v>26.678999999999998</v>
      </c>
      <c r="K6757">
        <v>2.532</v>
      </c>
    </row>
    <row r="6758" spans="1:11" x14ac:dyDescent="0.35">
      <c r="A6758" t="s">
        <v>7187</v>
      </c>
      <c r="B6758" s="3" t="s">
        <v>7387</v>
      </c>
      <c r="C6758" t="s">
        <v>7188</v>
      </c>
      <c r="D6758">
        <v>134.88300000000001</v>
      </c>
      <c r="E6758" t="s">
        <v>30</v>
      </c>
      <c r="F6758" t="s">
        <v>12</v>
      </c>
      <c r="G6758" t="s">
        <v>13</v>
      </c>
      <c r="H6758" t="s">
        <v>14</v>
      </c>
      <c r="I6758">
        <v>27.524999999999999</v>
      </c>
      <c r="J6758">
        <v>27.524999999999999</v>
      </c>
      <c r="K6758" t="s">
        <v>7365</v>
      </c>
    </row>
    <row r="6759" spans="1:11" x14ac:dyDescent="0.35">
      <c r="A6759" t="s">
        <v>7187</v>
      </c>
      <c r="B6759" s="3" t="s">
        <v>7387</v>
      </c>
      <c r="C6759" t="s">
        <v>7188</v>
      </c>
      <c r="D6759">
        <v>134.88300000000001</v>
      </c>
      <c r="E6759" t="s">
        <v>30</v>
      </c>
      <c r="F6759" t="s">
        <v>6</v>
      </c>
      <c r="G6759" t="s">
        <v>6</v>
      </c>
      <c r="H6759" t="s">
        <v>7</v>
      </c>
      <c r="I6759">
        <v>27.725000000000001</v>
      </c>
      <c r="J6759">
        <v>28.934999999999999</v>
      </c>
      <c r="K6759">
        <v>1.21</v>
      </c>
    </row>
    <row r="6760" spans="1:11" x14ac:dyDescent="0.35">
      <c r="A6760" t="s">
        <v>7187</v>
      </c>
      <c r="B6760" s="3" t="s">
        <v>7387</v>
      </c>
      <c r="C6760" t="s">
        <v>7188</v>
      </c>
      <c r="D6760">
        <v>134.88300000000001</v>
      </c>
      <c r="E6760" t="s">
        <v>30</v>
      </c>
      <c r="F6760" t="s">
        <v>12</v>
      </c>
      <c r="G6760" t="s">
        <v>13</v>
      </c>
      <c r="H6760" t="s">
        <v>14</v>
      </c>
      <c r="I6760">
        <v>30.547000000000001</v>
      </c>
      <c r="J6760">
        <v>30.547000000000001</v>
      </c>
      <c r="K6760" t="s">
        <v>7365</v>
      </c>
    </row>
    <row r="6761" spans="1:11" x14ac:dyDescent="0.35">
      <c r="A6761" t="s">
        <v>7187</v>
      </c>
      <c r="B6761" s="3" t="s">
        <v>7387</v>
      </c>
      <c r="C6761" t="s">
        <v>7188</v>
      </c>
      <c r="D6761">
        <v>134.88300000000001</v>
      </c>
      <c r="E6761" t="s">
        <v>30</v>
      </c>
      <c r="F6761" t="s">
        <v>6</v>
      </c>
      <c r="G6761" t="s">
        <v>6</v>
      </c>
      <c r="H6761" t="s">
        <v>7</v>
      </c>
      <c r="I6761">
        <v>30.74</v>
      </c>
      <c r="J6761">
        <v>33.968000000000004</v>
      </c>
      <c r="K6761">
        <v>3.2280000000000002</v>
      </c>
    </row>
    <row r="6762" spans="1:11" x14ac:dyDescent="0.35">
      <c r="A6762" t="s">
        <v>7187</v>
      </c>
      <c r="B6762" s="3" t="s">
        <v>7387</v>
      </c>
      <c r="C6762" t="s">
        <v>7188</v>
      </c>
      <c r="D6762">
        <v>134.88300000000001</v>
      </c>
      <c r="E6762" t="s">
        <v>30</v>
      </c>
      <c r="F6762" t="s">
        <v>12</v>
      </c>
      <c r="G6762" t="s">
        <v>13</v>
      </c>
      <c r="H6762" t="s">
        <v>14</v>
      </c>
      <c r="I6762">
        <v>35.365000000000002</v>
      </c>
      <c r="J6762">
        <v>35.365000000000002</v>
      </c>
      <c r="K6762" t="s">
        <v>7365</v>
      </c>
    </row>
    <row r="6763" spans="1:11" x14ac:dyDescent="0.35">
      <c r="A6763" t="s">
        <v>7187</v>
      </c>
      <c r="B6763" s="3" t="s">
        <v>7387</v>
      </c>
      <c r="C6763" t="s">
        <v>7188</v>
      </c>
      <c r="D6763">
        <v>134.88300000000001</v>
      </c>
      <c r="E6763" t="s">
        <v>30</v>
      </c>
      <c r="F6763" t="s">
        <v>6</v>
      </c>
      <c r="G6763" t="s">
        <v>6</v>
      </c>
      <c r="H6763" t="s">
        <v>7</v>
      </c>
      <c r="I6763">
        <v>35.56</v>
      </c>
      <c r="J6763">
        <v>37.643000000000001</v>
      </c>
      <c r="K6763">
        <v>2.0830000000000002</v>
      </c>
    </row>
    <row r="6764" spans="1:11" x14ac:dyDescent="0.35">
      <c r="A6764" t="s">
        <v>7187</v>
      </c>
      <c r="B6764" s="3" t="s">
        <v>7387</v>
      </c>
      <c r="C6764" t="s">
        <v>7188</v>
      </c>
      <c r="D6764">
        <v>134.88300000000001</v>
      </c>
      <c r="E6764" t="s">
        <v>30</v>
      </c>
      <c r="F6764" t="s">
        <v>12</v>
      </c>
      <c r="G6764" t="s">
        <v>13</v>
      </c>
      <c r="H6764" t="s">
        <v>14</v>
      </c>
      <c r="I6764">
        <v>39.843000000000004</v>
      </c>
      <c r="J6764">
        <v>39.843000000000004</v>
      </c>
      <c r="K6764" t="s">
        <v>7365</v>
      </c>
    </row>
    <row r="6765" spans="1:11" x14ac:dyDescent="0.35">
      <c r="A6765" t="s">
        <v>7187</v>
      </c>
      <c r="B6765" s="3" t="s">
        <v>7387</v>
      </c>
      <c r="C6765" t="s">
        <v>7188</v>
      </c>
      <c r="D6765">
        <v>134.88300000000001</v>
      </c>
      <c r="E6765" t="s">
        <v>30</v>
      </c>
      <c r="F6765" t="s">
        <v>6</v>
      </c>
      <c r="G6765" t="s">
        <v>6</v>
      </c>
      <c r="H6765" t="s">
        <v>7</v>
      </c>
      <c r="I6765">
        <v>40.01</v>
      </c>
      <c r="J6765">
        <v>42.061</v>
      </c>
      <c r="K6765">
        <v>2.0510000000000002</v>
      </c>
    </row>
    <row r="6766" spans="1:11" x14ac:dyDescent="0.35">
      <c r="A6766" t="s">
        <v>7187</v>
      </c>
      <c r="B6766" s="3" t="s">
        <v>7387</v>
      </c>
      <c r="C6766" t="s">
        <v>7188</v>
      </c>
      <c r="D6766">
        <v>134.88300000000001</v>
      </c>
      <c r="E6766" t="s">
        <v>30</v>
      </c>
      <c r="F6766" t="s">
        <v>12</v>
      </c>
      <c r="G6766" t="s">
        <v>13</v>
      </c>
      <c r="H6766" t="s">
        <v>14</v>
      </c>
      <c r="I6766">
        <v>44.11</v>
      </c>
      <c r="J6766">
        <v>44.11</v>
      </c>
      <c r="K6766" t="s">
        <v>7365</v>
      </c>
    </row>
    <row r="6767" spans="1:11" x14ac:dyDescent="0.35">
      <c r="A6767" t="s">
        <v>7187</v>
      </c>
      <c r="B6767" s="3" t="s">
        <v>7387</v>
      </c>
      <c r="C6767" t="s">
        <v>7188</v>
      </c>
      <c r="D6767">
        <v>134.88300000000001</v>
      </c>
      <c r="E6767" t="s">
        <v>30</v>
      </c>
      <c r="F6767" t="s">
        <v>6</v>
      </c>
      <c r="G6767" t="s">
        <v>6</v>
      </c>
      <c r="H6767" t="s">
        <v>7</v>
      </c>
      <c r="I6767">
        <v>44.241999999999997</v>
      </c>
      <c r="J6767">
        <v>45.701000000000001</v>
      </c>
      <c r="K6767">
        <v>1.4590000000000001</v>
      </c>
    </row>
    <row r="6768" spans="1:11" x14ac:dyDescent="0.35">
      <c r="A6768" t="s">
        <v>7187</v>
      </c>
      <c r="B6768" s="3" t="s">
        <v>7387</v>
      </c>
      <c r="C6768" t="s">
        <v>7188</v>
      </c>
      <c r="D6768">
        <v>134.88300000000001</v>
      </c>
      <c r="E6768" t="s">
        <v>30</v>
      </c>
      <c r="F6768" t="s">
        <v>12</v>
      </c>
      <c r="G6768" t="s">
        <v>13</v>
      </c>
      <c r="H6768" t="s">
        <v>14</v>
      </c>
      <c r="I6768">
        <v>48.451000000000001</v>
      </c>
      <c r="J6768">
        <v>48.451000000000001</v>
      </c>
      <c r="K6768" t="s">
        <v>7365</v>
      </c>
    </row>
    <row r="6769" spans="1:11" x14ac:dyDescent="0.35">
      <c r="A6769" t="s">
        <v>7187</v>
      </c>
      <c r="B6769" s="3" t="s">
        <v>7387</v>
      </c>
      <c r="C6769" t="s">
        <v>7188</v>
      </c>
      <c r="D6769">
        <v>134.88300000000001</v>
      </c>
      <c r="E6769" t="s">
        <v>30</v>
      </c>
      <c r="F6769" t="s">
        <v>6</v>
      </c>
      <c r="G6769" t="s">
        <v>6</v>
      </c>
      <c r="H6769" t="s">
        <v>7</v>
      </c>
      <c r="I6769">
        <v>48.61</v>
      </c>
      <c r="J6769">
        <v>53.412999999999997</v>
      </c>
      <c r="K6769">
        <v>4.8029999999999999</v>
      </c>
    </row>
    <row r="6770" spans="1:11" x14ac:dyDescent="0.35">
      <c r="A6770" t="s">
        <v>7187</v>
      </c>
      <c r="B6770" s="3" t="s">
        <v>7387</v>
      </c>
      <c r="C6770" t="s">
        <v>7188</v>
      </c>
      <c r="D6770">
        <v>134.88300000000001</v>
      </c>
      <c r="E6770" t="s">
        <v>30</v>
      </c>
      <c r="F6770" t="s">
        <v>12</v>
      </c>
      <c r="G6770" t="s">
        <v>13</v>
      </c>
      <c r="H6770" t="s">
        <v>14</v>
      </c>
      <c r="I6770">
        <v>52.872</v>
      </c>
      <c r="J6770">
        <v>52.872</v>
      </c>
      <c r="K6770" t="s">
        <v>7365</v>
      </c>
    </row>
    <row r="6771" spans="1:11" x14ac:dyDescent="0.35">
      <c r="A6771" t="s">
        <v>7187</v>
      </c>
      <c r="B6771" s="3" t="s">
        <v>7387</v>
      </c>
      <c r="C6771" t="s">
        <v>7188</v>
      </c>
      <c r="D6771">
        <v>134.88300000000001</v>
      </c>
      <c r="E6771" t="s">
        <v>30</v>
      </c>
      <c r="F6771" t="s">
        <v>6</v>
      </c>
      <c r="G6771" t="s">
        <v>6</v>
      </c>
      <c r="H6771" t="s">
        <v>7</v>
      </c>
      <c r="I6771">
        <v>54.366</v>
      </c>
      <c r="J6771">
        <v>56.561</v>
      </c>
      <c r="K6771">
        <v>2.1949999999999998</v>
      </c>
    </row>
    <row r="6772" spans="1:11" x14ac:dyDescent="0.35">
      <c r="A6772" t="s">
        <v>7187</v>
      </c>
      <c r="B6772" s="3" t="s">
        <v>7387</v>
      </c>
      <c r="C6772" t="s">
        <v>7188</v>
      </c>
      <c r="D6772">
        <v>134.88300000000001</v>
      </c>
      <c r="E6772" t="s">
        <v>30</v>
      </c>
      <c r="F6772" t="s">
        <v>12</v>
      </c>
      <c r="G6772" t="s">
        <v>13</v>
      </c>
      <c r="H6772" t="s">
        <v>14</v>
      </c>
      <c r="I6772">
        <v>60.417999999999999</v>
      </c>
      <c r="J6772">
        <v>60.417999999999999</v>
      </c>
      <c r="K6772" t="s">
        <v>7365</v>
      </c>
    </row>
    <row r="6773" spans="1:11" x14ac:dyDescent="0.35">
      <c r="A6773" t="s">
        <v>7187</v>
      </c>
      <c r="B6773" s="3" t="s">
        <v>7387</v>
      </c>
      <c r="C6773" t="s">
        <v>7188</v>
      </c>
      <c r="D6773">
        <v>134.88300000000001</v>
      </c>
      <c r="E6773" t="s">
        <v>30</v>
      </c>
      <c r="F6773" t="s">
        <v>6</v>
      </c>
      <c r="G6773" t="s">
        <v>6</v>
      </c>
      <c r="H6773" t="s">
        <v>7</v>
      </c>
      <c r="I6773">
        <v>60.552999999999997</v>
      </c>
      <c r="J6773">
        <v>62.277999999999999</v>
      </c>
      <c r="K6773">
        <v>1.7250000000000001</v>
      </c>
    </row>
    <row r="6774" spans="1:11" x14ac:dyDescent="0.35">
      <c r="A6774" t="s">
        <v>7187</v>
      </c>
      <c r="B6774" s="3" t="s">
        <v>7387</v>
      </c>
      <c r="C6774" t="s">
        <v>7188</v>
      </c>
      <c r="D6774">
        <v>134.88300000000001</v>
      </c>
      <c r="E6774" t="s">
        <v>30</v>
      </c>
      <c r="F6774" t="s">
        <v>12</v>
      </c>
      <c r="G6774" t="s">
        <v>13</v>
      </c>
      <c r="H6774" t="s">
        <v>14</v>
      </c>
      <c r="I6774">
        <v>67.733999999999995</v>
      </c>
      <c r="J6774">
        <v>67.733999999999995</v>
      </c>
      <c r="K6774" t="s">
        <v>7365</v>
      </c>
    </row>
    <row r="6775" spans="1:11" x14ac:dyDescent="0.35">
      <c r="A6775" t="s">
        <v>7187</v>
      </c>
      <c r="B6775" s="3" t="s">
        <v>7387</v>
      </c>
      <c r="C6775" t="s">
        <v>7188</v>
      </c>
      <c r="D6775">
        <v>134.88300000000001</v>
      </c>
      <c r="E6775" t="s">
        <v>30</v>
      </c>
      <c r="F6775" t="s">
        <v>6</v>
      </c>
      <c r="G6775" t="s">
        <v>6</v>
      </c>
      <c r="H6775" t="s">
        <v>7</v>
      </c>
      <c r="I6775">
        <v>67.875</v>
      </c>
      <c r="J6775">
        <v>70.203000000000003</v>
      </c>
      <c r="K6775">
        <v>2.3279999999999998</v>
      </c>
    </row>
    <row r="6776" spans="1:11" x14ac:dyDescent="0.35">
      <c r="A6776" t="s">
        <v>7187</v>
      </c>
      <c r="B6776" s="3" t="s">
        <v>7387</v>
      </c>
      <c r="C6776" t="s">
        <v>7188</v>
      </c>
      <c r="D6776">
        <v>134.88300000000001</v>
      </c>
      <c r="E6776" t="s">
        <v>30</v>
      </c>
      <c r="F6776" t="s">
        <v>12</v>
      </c>
      <c r="G6776" t="s">
        <v>13</v>
      </c>
      <c r="H6776" t="s">
        <v>14</v>
      </c>
      <c r="I6776">
        <v>70.921000000000006</v>
      </c>
      <c r="J6776">
        <v>70.921000000000006</v>
      </c>
      <c r="K6776" t="s">
        <v>7365</v>
      </c>
    </row>
    <row r="6777" spans="1:11" x14ac:dyDescent="0.35">
      <c r="A6777" t="s">
        <v>7187</v>
      </c>
      <c r="B6777" s="3" t="s">
        <v>7387</v>
      </c>
      <c r="C6777" t="s">
        <v>7188</v>
      </c>
      <c r="D6777">
        <v>134.88300000000001</v>
      </c>
      <c r="E6777" t="s">
        <v>30</v>
      </c>
      <c r="F6777" t="s">
        <v>6</v>
      </c>
      <c r="G6777" t="s">
        <v>6</v>
      </c>
      <c r="H6777" t="s">
        <v>7</v>
      </c>
      <c r="I6777">
        <v>71.058000000000007</v>
      </c>
      <c r="J6777">
        <v>72.027000000000001</v>
      </c>
      <c r="K6777">
        <v>0.96899999999999997</v>
      </c>
    </row>
    <row r="6778" spans="1:11" x14ac:dyDescent="0.35">
      <c r="A6778" t="s">
        <v>7187</v>
      </c>
      <c r="B6778" s="3" t="s">
        <v>7387</v>
      </c>
      <c r="C6778" t="s">
        <v>7188</v>
      </c>
      <c r="D6778">
        <v>134.88300000000001</v>
      </c>
      <c r="E6778" t="s">
        <v>30</v>
      </c>
      <c r="F6778" t="s">
        <v>12</v>
      </c>
      <c r="G6778" t="s">
        <v>13</v>
      </c>
      <c r="H6778" t="s">
        <v>14</v>
      </c>
      <c r="I6778">
        <v>72.542000000000002</v>
      </c>
      <c r="J6778">
        <v>72.542000000000002</v>
      </c>
      <c r="K6778" t="s">
        <v>7365</v>
      </c>
    </row>
    <row r="6779" spans="1:11" x14ac:dyDescent="0.35">
      <c r="A6779" t="s">
        <v>7187</v>
      </c>
      <c r="B6779" s="3" t="s">
        <v>7387</v>
      </c>
      <c r="C6779" t="s">
        <v>7188</v>
      </c>
      <c r="D6779">
        <v>134.88300000000001</v>
      </c>
      <c r="E6779" t="s">
        <v>30</v>
      </c>
      <c r="F6779" t="s">
        <v>6</v>
      </c>
      <c r="G6779" t="s">
        <v>6</v>
      </c>
      <c r="H6779" t="s">
        <v>7</v>
      </c>
      <c r="I6779">
        <v>72.766999999999996</v>
      </c>
      <c r="J6779">
        <v>74.286000000000001</v>
      </c>
      <c r="K6779">
        <v>1.5189999999999999</v>
      </c>
    </row>
    <row r="6780" spans="1:11" x14ac:dyDescent="0.35">
      <c r="A6780" t="s">
        <v>7187</v>
      </c>
      <c r="B6780" s="3" t="s">
        <v>7387</v>
      </c>
      <c r="C6780" t="s">
        <v>7188</v>
      </c>
      <c r="D6780">
        <v>134.88300000000001</v>
      </c>
      <c r="E6780" t="s">
        <v>30</v>
      </c>
      <c r="F6780" t="s">
        <v>6</v>
      </c>
      <c r="G6780" t="s">
        <v>6</v>
      </c>
      <c r="H6780" t="s">
        <v>7</v>
      </c>
      <c r="I6780">
        <v>76.16</v>
      </c>
      <c r="J6780">
        <v>78.567999999999998</v>
      </c>
      <c r="K6780">
        <v>2.4079999999999999</v>
      </c>
    </row>
    <row r="6781" spans="1:11" x14ac:dyDescent="0.35">
      <c r="A6781" t="s">
        <v>7187</v>
      </c>
      <c r="B6781" s="3" t="s">
        <v>7387</v>
      </c>
      <c r="C6781" t="s">
        <v>7188</v>
      </c>
      <c r="D6781">
        <v>134.88300000000001</v>
      </c>
      <c r="E6781" t="s">
        <v>30</v>
      </c>
      <c r="F6781" t="s">
        <v>12</v>
      </c>
      <c r="G6781" t="s">
        <v>13</v>
      </c>
      <c r="H6781" t="s">
        <v>14</v>
      </c>
      <c r="I6781">
        <v>77.271000000000001</v>
      </c>
      <c r="J6781">
        <v>77.271000000000001</v>
      </c>
      <c r="K6781" t="s">
        <v>7365</v>
      </c>
    </row>
    <row r="6782" spans="1:11" x14ac:dyDescent="0.35">
      <c r="A6782" t="s">
        <v>7187</v>
      </c>
      <c r="B6782" s="3" t="s">
        <v>7387</v>
      </c>
      <c r="C6782" t="s">
        <v>7188</v>
      </c>
      <c r="D6782">
        <v>134.88300000000001</v>
      </c>
      <c r="E6782" t="s">
        <v>30</v>
      </c>
      <c r="F6782" t="s">
        <v>26</v>
      </c>
      <c r="G6782" t="s">
        <v>13</v>
      </c>
      <c r="H6782" t="s">
        <v>14</v>
      </c>
      <c r="I6782">
        <v>83.558999999999997</v>
      </c>
      <c r="J6782">
        <v>83.558999999999997</v>
      </c>
      <c r="K6782" t="s">
        <v>7365</v>
      </c>
    </row>
    <row r="6783" spans="1:11" x14ac:dyDescent="0.35">
      <c r="A6783" t="s">
        <v>7187</v>
      </c>
      <c r="B6783" s="3" t="s">
        <v>7387</v>
      </c>
      <c r="C6783" t="s">
        <v>7188</v>
      </c>
      <c r="D6783">
        <v>134.88300000000001</v>
      </c>
      <c r="E6783" t="s">
        <v>30</v>
      </c>
      <c r="F6783" t="s">
        <v>6</v>
      </c>
      <c r="G6783" t="s">
        <v>6</v>
      </c>
      <c r="H6783" t="s">
        <v>7</v>
      </c>
      <c r="I6783">
        <v>83.778999999999996</v>
      </c>
      <c r="J6783">
        <v>87.308000000000007</v>
      </c>
      <c r="K6783">
        <v>3.5289999999999999</v>
      </c>
    </row>
    <row r="6784" spans="1:11" x14ac:dyDescent="0.35">
      <c r="A6784" t="s">
        <v>7187</v>
      </c>
      <c r="B6784" s="3" t="s">
        <v>7387</v>
      </c>
      <c r="C6784" t="s">
        <v>7188</v>
      </c>
      <c r="D6784">
        <v>134.88300000000001</v>
      </c>
      <c r="E6784" t="s">
        <v>30</v>
      </c>
      <c r="F6784" t="s">
        <v>12</v>
      </c>
      <c r="G6784" t="s">
        <v>13</v>
      </c>
      <c r="H6784" t="s">
        <v>14</v>
      </c>
      <c r="I6784">
        <v>88.102999999999994</v>
      </c>
      <c r="J6784">
        <v>88.102999999999994</v>
      </c>
      <c r="K6784" t="s">
        <v>7365</v>
      </c>
    </row>
    <row r="6785" spans="1:11" x14ac:dyDescent="0.35">
      <c r="A6785" t="s">
        <v>7187</v>
      </c>
      <c r="B6785" s="3" t="s">
        <v>7387</v>
      </c>
      <c r="C6785" t="s">
        <v>7188</v>
      </c>
      <c r="D6785">
        <v>134.88300000000001</v>
      </c>
      <c r="E6785" t="s">
        <v>30</v>
      </c>
      <c r="F6785" t="s">
        <v>6</v>
      </c>
      <c r="G6785" t="s">
        <v>6</v>
      </c>
      <c r="H6785" t="s">
        <v>7</v>
      </c>
      <c r="I6785">
        <v>88.278999999999996</v>
      </c>
      <c r="J6785">
        <v>91.448999999999998</v>
      </c>
      <c r="K6785">
        <v>3.17</v>
      </c>
    </row>
    <row r="6786" spans="1:11" x14ac:dyDescent="0.35">
      <c r="A6786" t="s">
        <v>7187</v>
      </c>
      <c r="B6786" s="3" t="s">
        <v>7387</v>
      </c>
      <c r="C6786" t="s">
        <v>7188</v>
      </c>
      <c r="D6786">
        <v>134.88300000000001</v>
      </c>
      <c r="E6786" t="s">
        <v>30</v>
      </c>
      <c r="F6786" t="s">
        <v>12</v>
      </c>
      <c r="G6786" t="s">
        <v>13</v>
      </c>
      <c r="H6786" t="s">
        <v>14</v>
      </c>
      <c r="I6786">
        <v>98.748999999999995</v>
      </c>
      <c r="J6786">
        <v>98.748999999999995</v>
      </c>
      <c r="K6786" t="s">
        <v>7365</v>
      </c>
    </row>
    <row r="6787" spans="1:11" x14ac:dyDescent="0.35">
      <c r="A6787" t="s">
        <v>7187</v>
      </c>
      <c r="B6787" s="3" t="s">
        <v>7387</v>
      </c>
      <c r="C6787" t="s">
        <v>7188</v>
      </c>
      <c r="D6787">
        <v>134.88300000000001</v>
      </c>
      <c r="E6787" t="s">
        <v>30</v>
      </c>
      <c r="F6787" t="s">
        <v>6</v>
      </c>
      <c r="G6787" t="s">
        <v>6</v>
      </c>
      <c r="H6787" t="s">
        <v>7</v>
      </c>
      <c r="I6787">
        <v>98.894999999999996</v>
      </c>
      <c r="J6787">
        <v>102.62</v>
      </c>
      <c r="K6787">
        <v>3.7250000000000001</v>
      </c>
    </row>
    <row r="6788" spans="1:11" x14ac:dyDescent="0.35">
      <c r="A6788" t="s">
        <v>7187</v>
      </c>
      <c r="B6788" s="3" t="s">
        <v>7387</v>
      </c>
      <c r="C6788" t="s">
        <v>7188</v>
      </c>
      <c r="D6788">
        <v>134.88300000000001</v>
      </c>
      <c r="E6788" t="s">
        <v>30</v>
      </c>
      <c r="F6788" t="s">
        <v>12</v>
      </c>
      <c r="G6788" t="s">
        <v>13</v>
      </c>
      <c r="H6788" t="s">
        <v>14</v>
      </c>
      <c r="I6788">
        <v>103.798</v>
      </c>
      <c r="J6788">
        <v>103.798</v>
      </c>
      <c r="K6788" t="s">
        <v>7365</v>
      </c>
    </row>
    <row r="6789" spans="1:11" x14ac:dyDescent="0.35">
      <c r="A6789" t="s">
        <v>7187</v>
      </c>
      <c r="B6789" s="3" t="s">
        <v>7387</v>
      </c>
      <c r="C6789" t="s">
        <v>7188</v>
      </c>
      <c r="D6789">
        <v>134.88300000000001</v>
      </c>
      <c r="E6789" t="s">
        <v>30</v>
      </c>
      <c r="F6789" t="s">
        <v>6</v>
      </c>
      <c r="G6789" t="s">
        <v>6</v>
      </c>
      <c r="H6789" t="s">
        <v>7</v>
      </c>
      <c r="I6789">
        <v>103.931</v>
      </c>
      <c r="J6789">
        <v>105.511</v>
      </c>
      <c r="K6789">
        <v>1.58</v>
      </c>
    </row>
    <row r="6790" spans="1:11" x14ac:dyDescent="0.35">
      <c r="A6790" t="s">
        <v>7187</v>
      </c>
      <c r="B6790" s="3" t="s">
        <v>7387</v>
      </c>
      <c r="C6790" t="s">
        <v>7188</v>
      </c>
      <c r="D6790">
        <v>134.88300000000001</v>
      </c>
      <c r="E6790" t="s">
        <v>30</v>
      </c>
      <c r="F6790" t="s">
        <v>12</v>
      </c>
      <c r="G6790" t="s">
        <v>13</v>
      </c>
      <c r="H6790" t="s">
        <v>14</v>
      </c>
      <c r="I6790">
        <v>108.08799999999999</v>
      </c>
      <c r="J6790">
        <v>108.08799999999999</v>
      </c>
      <c r="K6790" t="s">
        <v>7365</v>
      </c>
    </row>
    <row r="6791" spans="1:11" x14ac:dyDescent="0.35">
      <c r="A6791" t="s">
        <v>7187</v>
      </c>
      <c r="B6791" s="3" t="s">
        <v>7387</v>
      </c>
      <c r="C6791" t="s">
        <v>7188</v>
      </c>
      <c r="D6791">
        <v>134.88300000000001</v>
      </c>
      <c r="E6791" t="s">
        <v>30</v>
      </c>
      <c r="F6791" t="s">
        <v>6</v>
      </c>
      <c r="G6791" t="s">
        <v>6</v>
      </c>
      <c r="H6791" t="s">
        <v>7</v>
      </c>
      <c r="I6791">
        <v>108.289</v>
      </c>
      <c r="J6791">
        <v>109.703</v>
      </c>
      <c r="K6791">
        <v>1.4139999999999999</v>
      </c>
    </row>
    <row r="6792" spans="1:11" x14ac:dyDescent="0.35">
      <c r="A6792" t="s">
        <v>7187</v>
      </c>
      <c r="B6792" s="3" t="s">
        <v>7387</v>
      </c>
      <c r="C6792" t="s">
        <v>7188</v>
      </c>
      <c r="D6792">
        <v>134.88300000000001</v>
      </c>
      <c r="E6792" t="s">
        <v>30</v>
      </c>
      <c r="F6792" t="s">
        <v>12</v>
      </c>
      <c r="G6792" t="s">
        <v>13</v>
      </c>
      <c r="H6792" t="s">
        <v>14</v>
      </c>
      <c r="I6792">
        <v>111.43300000000001</v>
      </c>
      <c r="J6792">
        <v>111.43300000000001</v>
      </c>
      <c r="K6792" t="s">
        <v>7365</v>
      </c>
    </row>
    <row r="6793" spans="1:11" x14ac:dyDescent="0.35">
      <c r="A6793" t="s">
        <v>7187</v>
      </c>
      <c r="B6793" s="3" t="s">
        <v>7387</v>
      </c>
      <c r="C6793" t="s">
        <v>7188</v>
      </c>
      <c r="D6793">
        <v>134.88300000000001</v>
      </c>
      <c r="E6793" t="s">
        <v>30</v>
      </c>
      <c r="F6793" t="s">
        <v>6</v>
      </c>
      <c r="G6793" t="s">
        <v>6</v>
      </c>
      <c r="H6793" t="s">
        <v>7</v>
      </c>
      <c r="I6793">
        <v>111.613</v>
      </c>
      <c r="J6793">
        <v>113.56699999999999</v>
      </c>
      <c r="K6793">
        <v>1.954</v>
      </c>
    </row>
    <row r="6794" spans="1:11" x14ac:dyDescent="0.35">
      <c r="A6794" t="s">
        <v>7187</v>
      </c>
      <c r="B6794" s="3" t="s">
        <v>7387</v>
      </c>
      <c r="C6794" t="s">
        <v>7188</v>
      </c>
      <c r="D6794">
        <v>134.88300000000001</v>
      </c>
      <c r="E6794" t="s">
        <v>30</v>
      </c>
      <c r="F6794" t="s">
        <v>26</v>
      </c>
      <c r="G6794" t="s">
        <v>13</v>
      </c>
      <c r="H6794" t="s">
        <v>14</v>
      </c>
      <c r="I6794">
        <v>114.301</v>
      </c>
      <c r="J6794">
        <v>114.301</v>
      </c>
      <c r="K6794" t="s">
        <v>7365</v>
      </c>
    </row>
    <row r="6795" spans="1:11" x14ac:dyDescent="0.35">
      <c r="A6795" t="s">
        <v>7187</v>
      </c>
      <c r="B6795" s="3" t="s">
        <v>7387</v>
      </c>
      <c r="C6795" t="s">
        <v>7188</v>
      </c>
      <c r="D6795">
        <v>134.88300000000001</v>
      </c>
      <c r="E6795" t="s">
        <v>30</v>
      </c>
      <c r="F6795" t="s">
        <v>6</v>
      </c>
      <c r="G6795" t="s">
        <v>6</v>
      </c>
      <c r="H6795" t="s">
        <v>7</v>
      </c>
      <c r="I6795">
        <v>114.495</v>
      </c>
      <c r="J6795">
        <v>119.584</v>
      </c>
      <c r="K6795">
        <v>5.0890000000000004</v>
      </c>
    </row>
    <row r="6796" spans="1:11" x14ac:dyDescent="0.35">
      <c r="A6796" t="s">
        <v>7187</v>
      </c>
      <c r="B6796" s="3" t="s">
        <v>7387</v>
      </c>
      <c r="C6796" t="s">
        <v>7188</v>
      </c>
      <c r="D6796">
        <v>134.88300000000001</v>
      </c>
      <c r="E6796" t="s">
        <v>30</v>
      </c>
      <c r="F6796" t="s">
        <v>12</v>
      </c>
      <c r="G6796" t="s">
        <v>13</v>
      </c>
      <c r="H6796" t="s">
        <v>14</v>
      </c>
      <c r="I6796">
        <v>122.788</v>
      </c>
      <c r="J6796">
        <v>122.788</v>
      </c>
      <c r="K6796" t="s">
        <v>7365</v>
      </c>
    </row>
    <row r="6797" spans="1:11" x14ac:dyDescent="0.35">
      <c r="A6797" t="s">
        <v>7187</v>
      </c>
      <c r="B6797" s="3" t="s">
        <v>7387</v>
      </c>
      <c r="C6797" t="s">
        <v>7188</v>
      </c>
      <c r="D6797">
        <v>134.88300000000001</v>
      </c>
      <c r="E6797" t="s">
        <v>30</v>
      </c>
      <c r="F6797" t="s">
        <v>6</v>
      </c>
      <c r="G6797" t="s">
        <v>6</v>
      </c>
      <c r="H6797" t="s">
        <v>7</v>
      </c>
      <c r="I6797">
        <v>122.973</v>
      </c>
      <c r="J6797">
        <v>123.746</v>
      </c>
      <c r="K6797">
        <v>0.77300000000000002</v>
      </c>
    </row>
    <row r="6798" spans="1:11" x14ac:dyDescent="0.35">
      <c r="A6798" t="s">
        <v>7187</v>
      </c>
      <c r="B6798" s="3" t="s">
        <v>7387</v>
      </c>
      <c r="C6798" t="s">
        <v>7188</v>
      </c>
      <c r="D6798">
        <v>134.88300000000001</v>
      </c>
      <c r="E6798" t="s">
        <v>30</v>
      </c>
      <c r="F6798" t="s">
        <v>26</v>
      </c>
      <c r="G6798" t="s">
        <v>13</v>
      </c>
      <c r="H6798" t="s">
        <v>14</v>
      </c>
      <c r="I6798">
        <v>127.175</v>
      </c>
      <c r="J6798">
        <v>127.175</v>
      </c>
      <c r="K6798" t="s">
        <v>7365</v>
      </c>
    </row>
    <row r="6799" spans="1:11" x14ac:dyDescent="0.35">
      <c r="A6799" t="s">
        <v>7187</v>
      </c>
      <c r="B6799" s="3" t="s">
        <v>7387</v>
      </c>
      <c r="C6799" t="s">
        <v>7188</v>
      </c>
      <c r="D6799">
        <v>134.88300000000001</v>
      </c>
      <c r="E6799" t="s">
        <v>30</v>
      </c>
      <c r="F6799" t="s">
        <v>6</v>
      </c>
      <c r="G6799" t="s">
        <v>6</v>
      </c>
      <c r="H6799" t="s">
        <v>7</v>
      </c>
      <c r="I6799">
        <v>127.375</v>
      </c>
      <c r="J6799">
        <v>128.65100000000001</v>
      </c>
      <c r="K6799">
        <v>1.276</v>
      </c>
    </row>
    <row r="6800" spans="1:11" x14ac:dyDescent="0.35">
      <c r="A6800" t="s">
        <v>7187</v>
      </c>
      <c r="B6800" s="3" t="s">
        <v>7387</v>
      </c>
      <c r="C6800" t="s">
        <v>7188</v>
      </c>
      <c r="D6800">
        <v>134.88300000000001</v>
      </c>
      <c r="E6800" t="s">
        <v>30</v>
      </c>
      <c r="F6800" t="s">
        <v>26</v>
      </c>
      <c r="G6800" t="s">
        <v>13</v>
      </c>
      <c r="H6800" t="s">
        <v>14</v>
      </c>
      <c r="I6800">
        <v>132.63</v>
      </c>
      <c r="J6800">
        <v>132.63</v>
      </c>
      <c r="K6800" t="s">
        <v>7365</v>
      </c>
    </row>
    <row r="6801" spans="1:11" x14ac:dyDescent="0.35">
      <c r="A6801" t="s">
        <v>7187</v>
      </c>
      <c r="B6801" s="3" t="s">
        <v>7387</v>
      </c>
      <c r="C6801" t="s">
        <v>7188</v>
      </c>
      <c r="D6801">
        <v>134.88300000000001</v>
      </c>
      <c r="E6801" t="s">
        <v>30</v>
      </c>
      <c r="F6801" t="s">
        <v>6</v>
      </c>
      <c r="G6801" t="s">
        <v>6</v>
      </c>
      <c r="H6801" t="s">
        <v>7</v>
      </c>
      <c r="I6801">
        <v>132.91</v>
      </c>
      <c r="J6801">
        <v>135.185</v>
      </c>
      <c r="K6801">
        <v>2.2749999999999999</v>
      </c>
    </row>
    <row r="6802" spans="1:11" x14ac:dyDescent="0.35">
      <c r="A6802" t="s">
        <v>7187</v>
      </c>
      <c r="B6802" s="3" t="s">
        <v>7387</v>
      </c>
      <c r="C6802" t="s">
        <v>7188</v>
      </c>
      <c r="D6802">
        <v>134.88300000000001</v>
      </c>
      <c r="E6802" t="s">
        <v>30</v>
      </c>
      <c r="F6802" t="s">
        <v>12</v>
      </c>
      <c r="G6802" t="s">
        <v>13</v>
      </c>
      <c r="H6802" t="s">
        <v>14</v>
      </c>
      <c r="I6802">
        <v>135.929</v>
      </c>
      <c r="J6802">
        <v>135.929</v>
      </c>
      <c r="K6802" t="s">
        <v>7365</v>
      </c>
    </row>
    <row r="6803" spans="1:11" x14ac:dyDescent="0.35">
      <c r="A6803" t="s">
        <v>7187</v>
      </c>
      <c r="B6803" s="3" t="s">
        <v>7387</v>
      </c>
      <c r="C6803" t="s">
        <v>7188</v>
      </c>
      <c r="D6803">
        <v>134.88300000000001</v>
      </c>
      <c r="E6803" t="s">
        <v>30</v>
      </c>
      <c r="F6803" t="s">
        <v>6</v>
      </c>
      <c r="G6803" t="s">
        <v>6</v>
      </c>
      <c r="H6803" t="s">
        <v>7</v>
      </c>
      <c r="I6803">
        <v>136.05799999999999</v>
      </c>
      <c r="J6803">
        <v>141.19300000000001</v>
      </c>
      <c r="K6803">
        <v>5.1349999999999998</v>
      </c>
    </row>
    <row r="6804" spans="1:11" x14ac:dyDescent="0.35">
      <c r="A6804" t="s">
        <v>7187</v>
      </c>
      <c r="B6804" s="3" t="s">
        <v>7387</v>
      </c>
      <c r="C6804" t="s">
        <v>7188</v>
      </c>
      <c r="D6804">
        <v>134.88300000000001</v>
      </c>
      <c r="E6804" t="s">
        <v>30</v>
      </c>
      <c r="F6804" t="s">
        <v>12</v>
      </c>
      <c r="G6804" t="s">
        <v>13</v>
      </c>
      <c r="H6804" t="s">
        <v>14</v>
      </c>
      <c r="I6804">
        <v>142.88399999999999</v>
      </c>
      <c r="J6804">
        <v>142.88399999999999</v>
      </c>
      <c r="K6804" t="s">
        <v>7365</v>
      </c>
    </row>
    <row r="6805" spans="1:11" x14ac:dyDescent="0.35">
      <c r="A6805" t="s">
        <v>7187</v>
      </c>
      <c r="B6805" s="3" t="s">
        <v>7387</v>
      </c>
      <c r="C6805" t="s">
        <v>7188</v>
      </c>
      <c r="D6805">
        <v>134.88300000000001</v>
      </c>
      <c r="E6805" t="s">
        <v>30</v>
      </c>
      <c r="F6805" t="s">
        <v>6</v>
      </c>
      <c r="G6805" t="s">
        <v>6</v>
      </c>
      <c r="H6805" t="s">
        <v>7</v>
      </c>
      <c r="I6805">
        <v>143.017</v>
      </c>
      <c r="J6805">
        <v>144.19499999999999</v>
      </c>
      <c r="K6805">
        <v>1.1779999999999999</v>
      </c>
    </row>
    <row r="6806" spans="1:11" x14ac:dyDescent="0.35">
      <c r="A6806" t="s">
        <v>7187</v>
      </c>
      <c r="B6806" s="3" t="s">
        <v>7387</v>
      </c>
      <c r="C6806" t="s">
        <v>7188</v>
      </c>
      <c r="D6806">
        <v>134.88300000000001</v>
      </c>
      <c r="E6806" t="s">
        <v>30</v>
      </c>
      <c r="F6806" t="s">
        <v>12</v>
      </c>
      <c r="G6806" t="s">
        <v>13</v>
      </c>
      <c r="H6806" t="s">
        <v>14</v>
      </c>
      <c r="I6806">
        <v>148.00299999999999</v>
      </c>
      <c r="J6806">
        <v>148.00299999999999</v>
      </c>
      <c r="K6806" t="s">
        <v>7365</v>
      </c>
    </row>
    <row r="6807" spans="1:11" x14ac:dyDescent="0.35">
      <c r="A6807" t="s">
        <v>7187</v>
      </c>
      <c r="B6807" s="3" t="s">
        <v>7387</v>
      </c>
      <c r="C6807" t="s">
        <v>7188</v>
      </c>
      <c r="D6807">
        <v>134.88300000000001</v>
      </c>
      <c r="E6807" t="s">
        <v>30</v>
      </c>
      <c r="F6807" t="s">
        <v>6</v>
      </c>
      <c r="G6807" t="s">
        <v>6</v>
      </c>
      <c r="H6807" t="s">
        <v>7</v>
      </c>
      <c r="I6807">
        <v>148.20400000000001</v>
      </c>
      <c r="J6807">
        <v>149.85499999999999</v>
      </c>
      <c r="K6807">
        <v>1.651</v>
      </c>
    </row>
    <row r="6808" spans="1:11" x14ac:dyDescent="0.35">
      <c r="A6808" t="s">
        <v>7187</v>
      </c>
      <c r="B6808" s="3" t="s">
        <v>7387</v>
      </c>
      <c r="C6808" t="s">
        <v>7188</v>
      </c>
      <c r="D6808">
        <v>134.88300000000001</v>
      </c>
      <c r="E6808" t="s">
        <v>30</v>
      </c>
      <c r="F6808" t="s">
        <v>12</v>
      </c>
      <c r="G6808" t="s">
        <v>13</v>
      </c>
      <c r="H6808" t="s">
        <v>14</v>
      </c>
      <c r="I6808">
        <v>151.10599999999999</v>
      </c>
      <c r="J6808">
        <v>151.10599999999999</v>
      </c>
      <c r="K6808" t="s">
        <v>7365</v>
      </c>
    </row>
    <row r="6809" spans="1:11" x14ac:dyDescent="0.35">
      <c r="A6809" t="s">
        <v>7187</v>
      </c>
      <c r="B6809" s="3" t="s">
        <v>7387</v>
      </c>
      <c r="C6809" t="s">
        <v>7188</v>
      </c>
      <c r="D6809">
        <v>134.88300000000001</v>
      </c>
      <c r="E6809" t="s">
        <v>30</v>
      </c>
      <c r="F6809" t="s">
        <v>6</v>
      </c>
      <c r="G6809" t="s">
        <v>6</v>
      </c>
      <c r="H6809" t="s">
        <v>7</v>
      </c>
      <c r="I6809">
        <v>151.244</v>
      </c>
      <c r="J6809">
        <v>153.107</v>
      </c>
      <c r="K6809">
        <v>1.863</v>
      </c>
    </row>
    <row r="6810" spans="1:11" x14ac:dyDescent="0.35">
      <c r="A6810" t="s">
        <v>7187</v>
      </c>
      <c r="B6810" s="3" t="s">
        <v>7387</v>
      </c>
      <c r="C6810" t="s">
        <v>7188</v>
      </c>
      <c r="D6810">
        <v>134.88300000000001</v>
      </c>
      <c r="E6810" t="s">
        <v>30</v>
      </c>
      <c r="F6810" t="s">
        <v>26</v>
      </c>
      <c r="G6810" t="s">
        <v>13</v>
      </c>
      <c r="H6810" t="s">
        <v>14</v>
      </c>
      <c r="I6810">
        <v>155.43199999999999</v>
      </c>
      <c r="J6810">
        <v>155.43199999999999</v>
      </c>
      <c r="K6810" t="s">
        <v>7365</v>
      </c>
    </row>
    <row r="6811" spans="1:11" x14ac:dyDescent="0.35">
      <c r="A6811" t="s">
        <v>7187</v>
      </c>
      <c r="B6811" s="3" t="s">
        <v>7387</v>
      </c>
      <c r="C6811" t="s">
        <v>7188</v>
      </c>
      <c r="D6811">
        <v>134.88300000000001</v>
      </c>
      <c r="E6811" t="s">
        <v>30</v>
      </c>
      <c r="F6811" t="s">
        <v>6</v>
      </c>
      <c r="G6811" t="s">
        <v>6</v>
      </c>
      <c r="H6811" t="s">
        <v>7</v>
      </c>
      <c r="I6811">
        <v>155.631</v>
      </c>
      <c r="J6811">
        <v>159.03</v>
      </c>
      <c r="K6811">
        <v>3.399</v>
      </c>
    </row>
    <row r="6812" spans="1:11" x14ac:dyDescent="0.35">
      <c r="A6812" t="s">
        <v>7053</v>
      </c>
      <c r="B6812" s="3" t="s">
        <v>7387</v>
      </c>
      <c r="C6812" t="s">
        <v>7054</v>
      </c>
      <c r="D6812">
        <v>219.92599999999999</v>
      </c>
      <c r="E6812" t="s">
        <v>30</v>
      </c>
      <c r="F6812" t="s">
        <v>6</v>
      </c>
      <c r="G6812" t="s">
        <v>6</v>
      </c>
      <c r="H6812" t="s">
        <v>7</v>
      </c>
      <c r="I6812">
        <v>177.06800000000001</v>
      </c>
      <c r="J6812">
        <v>191.35900000000001</v>
      </c>
      <c r="K6812">
        <v>14.291</v>
      </c>
    </row>
    <row r="6813" spans="1:11" x14ac:dyDescent="0.35">
      <c r="A6813" t="s">
        <v>7053</v>
      </c>
      <c r="B6813" s="3" t="s">
        <v>7387</v>
      </c>
      <c r="C6813" t="s">
        <v>7054</v>
      </c>
      <c r="D6813">
        <v>219.92599999999999</v>
      </c>
      <c r="E6813" t="s">
        <v>30</v>
      </c>
      <c r="F6813" t="s">
        <v>12</v>
      </c>
      <c r="G6813" t="s">
        <v>13</v>
      </c>
      <c r="H6813" t="s">
        <v>14</v>
      </c>
      <c r="I6813">
        <v>195.27799999999999</v>
      </c>
      <c r="J6813">
        <v>195.27799999999999</v>
      </c>
      <c r="K6813" t="s">
        <v>7365</v>
      </c>
    </row>
    <row r="6814" spans="1:11" x14ac:dyDescent="0.35">
      <c r="A6814" t="s">
        <v>7053</v>
      </c>
      <c r="B6814" s="3" t="s">
        <v>7387</v>
      </c>
      <c r="C6814" t="s">
        <v>7054</v>
      </c>
      <c r="D6814">
        <v>219.92599999999999</v>
      </c>
      <c r="E6814" t="s">
        <v>30</v>
      </c>
      <c r="F6814" t="s">
        <v>6</v>
      </c>
      <c r="G6814" t="s">
        <v>6</v>
      </c>
      <c r="H6814" t="s">
        <v>7</v>
      </c>
      <c r="I6814">
        <v>195.50700000000001</v>
      </c>
      <c r="J6814">
        <v>199.39400000000001</v>
      </c>
      <c r="K6814">
        <v>3.887</v>
      </c>
    </row>
    <row r="6815" spans="1:11" x14ac:dyDescent="0.35">
      <c r="A6815" t="s">
        <v>7053</v>
      </c>
      <c r="B6815" s="3" t="s">
        <v>7387</v>
      </c>
      <c r="C6815" t="s">
        <v>7054</v>
      </c>
      <c r="D6815">
        <v>219.92599999999999</v>
      </c>
      <c r="E6815" t="s">
        <v>30</v>
      </c>
      <c r="F6815" t="s">
        <v>12</v>
      </c>
      <c r="G6815" t="s">
        <v>13</v>
      </c>
      <c r="H6815" t="s">
        <v>14</v>
      </c>
      <c r="I6815">
        <v>200.32400000000001</v>
      </c>
      <c r="J6815">
        <v>200.32400000000001</v>
      </c>
      <c r="K6815" t="s">
        <v>7365</v>
      </c>
    </row>
    <row r="6816" spans="1:11" x14ac:dyDescent="0.35">
      <c r="A6816" t="s">
        <v>7053</v>
      </c>
      <c r="B6816" s="3" t="s">
        <v>7387</v>
      </c>
      <c r="C6816" t="s">
        <v>7054</v>
      </c>
      <c r="D6816">
        <v>219.92599999999999</v>
      </c>
      <c r="E6816" t="s">
        <v>30</v>
      </c>
      <c r="F6816" t="s">
        <v>6</v>
      </c>
      <c r="G6816" t="s">
        <v>6</v>
      </c>
      <c r="H6816" t="s">
        <v>7</v>
      </c>
      <c r="I6816">
        <v>200.47800000000001</v>
      </c>
      <c r="J6816">
        <v>203.505</v>
      </c>
      <c r="K6816">
        <v>3.0270000000000001</v>
      </c>
    </row>
    <row r="6817" spans="1:11" x14ac:dyDescent="0.35">
      <c r="A6817" t="s">
        <v>7053</v>
      </c>
      <c r="B6817" s="3" t="s">
        <v>7387</v>
      </c>
      <c r="C6817" t="s">
        <v>7054</v>
      </c>
      <c r="D6817">
        <v>219.92599999999999</v>
      </c>
      <c r="E6817" t="s">
        <v>30</v>
      </c>
      <c r="F6817" t="s">
        <v>12</v>
      </c>
      <c r="G6817" t="s">
        <v>13</v>
      </c>
      <c r="H6817" t="s">
        <v>14</v>
      </c>
      <c r="I6817">
        <v>204.70599999999999</v>
      </c>
      <c r="J6817">
        <v>204.70599999999999</v>
      </c>
      <c r="K6817" t="s">
        <v>7365</v>
      </c>
    </row>
    <row r="6818" spans="1:11" x14ac:dyDescent="0.35">
      <c r="A6818" t="s">
        <v>7053</v>
      </c>
      <c r="B6818" s="3" t="s">
        <v>7387</v>
      </c>
      <c r="C6818" t="s">
        <v>7054</v>
      </c>
      <c r="D6818">
        <v>219.92599999999999</v>
      </c>
      <c r="E6818" t="s">
        <v>30</v>
      </c>
      <c r="F6818" t="s">
        <v>6</v>
      </c>
      <c r="G6818" t="s">
        <v>6</v>
      </c>
      <c r="H6818" t="s">
        <v>7</v>
      </c>
      <c r="I6818">
        <v>205</v>
      </c>
      <c r="J6818">
        <v>219.25299999999999</v>
      </c>
      <c r="K6818">
        <v>14.253</v>
      </c>
    </row>
    <row r="6819" spans="1:11" x14ac:dyDescent="0.35">
      <c r="A6819" t="s">
        <v>7053</v>
      </c>
      <c r="B6819" s="3" t="s">
        <v>7387</v>
      </c>
      <c r="C6819" t="s">
        <v>7054</v>
      </c>
      <c r="D6819">
        <v>219.92599999999999</v>
      </c>
      <c r="E6819" t="s">
        <v>30</v>
      </c>
      <c r="F6819" t="s">
        <v>26</v>
      </c>
      <c r="G6819" t="s">
        <v>13</v>
      </c>
      <c r="H6819" t="s">
        <v>14</v>
      </c>
      <c r="I6819">
        <v>221.786</v>
      </c>
      <c r="J6819">
        <v>221.786</v>
      </c>
      <c r="K6819" t="s">
        <v>7365</v>
      </c>
    </row>
    <row r="6820" spans="1:11" x14ac:dyDescent="0.35">
      <c r="A6820" t="s">
        <v>7053</v>
      </c>
      <c r="B6820" s="3" t="s">
        <v>7387</v>
      </c>
      <c r="C6820" t="s">
        <v>7054</v>
      </c>
      <c r="D6820">
        <v>219.92599999999999</v>
      </c>
      <c r="E6820" t="s">
        <v>30</v>
      </c>
      <c r="F6820" t="s">
        <v>6</v>
      </c>
      <c r="G6820" t="s">
        <v>6</v>
      </c>
      <c r="H6820" t="s">
        <v>7</v>
      </c>
      <c r="I6820">
        <v>222.06299999999999</v>
      </c>
      <c r="J6820">
        <v>231.249</v>
      </c>
      <c r="K6820">
        <v>9.1859999999999999</v>
      </c>
    </row>
    <row r="6821" spans="1:11" x14ac:dyDescent="0.35">
      <c r="A6821" t="s">
        <v>7053</v>
      </c>
      <c r="B6821" s="3" t="s">
        <v>7387</v>
      </c>
      <c r="C6821" t="s">
        <v>7054</v>
      </c>
      <c r="D6821">
        <v>219.92599999999999</v>
      </c>
      <c r="E6821" t="s">
        <v>30</v>
      </c>
      <c r="F6821" t="s">
        <v>12</v>
      </c>
      <c r="G6821" t="s">
        <v>13</v>
      </c>
      <c r="H6821" t="s">
        <v>14</v>
      </c>
      <c r="I6821">
        <v>231.97</v>
      </c>
      <c r="J6821">
        <v>231.97</v>
      </c>
      <c r="K6821" t="s">
        <v>7365</v>
      </c>
    </row>
    <row r="6822" spans="1:11" x14ac:dyDescent="0.35">
      <c r="A6822" t="s">
        <v>7053</v>
      </c>
      <c r="B6822" s="3" t="s">
        <v>7387</v>
      </c>
      <c r="C6822" t="s">
        <v>7054</v>
      </c>
      <c r="D6822">
        <v>219.92599999999999</v>
      </c>
      <c r="E6822" t="s">
        <v>30</v>
      </c>
      <c r="F6822" t="s">
        <v>6</v>
      </c>
      <c r="G6822" t="s">
        <v>6</v>
      </c>
      <c r="H6822" t="s">
        <v>7</v>
      </c>
      <c r="I6822">
        <v>235.31</v>
      </c>
      <c r="J6822">
        <v>241.54900000000001</v>
      </c>
      <c r="K6822">
        <v>6.2389999999999999</v>
      </c>
    </row>
    <row r="6823" spans="1:11" x14ac:dyDescent="0.35">
      <c r="A6823" t="s">
        <v>7053</v>
      </c>
      <c r="B6823" s="3" t="s">
        <v>7387</v>
      </c>
      <c r="C6823" t="s">
        <v>7054</v>
      </c>
      <c r="D6823">
        <v>219.92599999999999</v>
      </c>
      <c r="E6823" t="s">
        <v>30</v>
      </c>
      <c r="F6823" t="s">
        <v>12</v>
      </c>
      <c r="G6823" t="s">
        <v>13</v>
      </c>
      <c r="H6823" t="s">
        <v>14</v>
      </c>
      <c r="I6823">
        <v>243.696</v>
      </c>
      <c r="J6823">
        <v>243.696</v>
      </c>
      <c r="K6823" t="s">
        <v>7365</v>
      </c>
    </row>
    <row r="6824" spans="1:11" x14ac:dyDescent="0.35">
      <c r="A6824" t="s">
        <v>7053</v>
      </c>
      <c r="B6824" s="3" t="s">
        <v>7387</v>
      </c>
      <c r="C6824" t="s">
        <v>7054</v>
      </c>
      <c r="D6824">
        <v>219.92599999999999</v>
      </c>
      <c r="E6824" t="s">
        <v>30</v>
      </c>
      <c r="F6824" t="s">
        <v>6</v>
      </c>
      <c r="G6824" t="s">
        <v>6</v>
      </c>
      <c r="H6824" t="s">
        <v>7</v>
      </c>
      <c r="I6824">
        <v>243.87299999999999</v>
      </c>
      <c r="J6824">
        <v>250.95500000000001</v>
      </c>
      <c r="K6824">
        <v>7.0819999999999999</v>
      </c>
    </row>
    <row r="6825" spans="1:11" x14ac:dyDescent="0.35">
      <c r="A6825" t="s">
        <v>7053</v>
      </c>
      <c r="B6825" s="3" t="s">
        <v>7387</v>
      </c>
      <c r="C6825" t="s">
        <v>7054</v>
      </c>
      <c r="D6825">
        <v>219.92599999999999</v>
      </c>
      <c r="E6825" t="s">
        <v>30</v>
      </c>
      <c r="F6825" t="s">
        <v>12</v>
      </c>
      <c r="G6825" t="s">
        <v>13</v>
      </c>
      <c r="H6825" t="s">
        <v>14</v>
      </c>
      <c r="I6825">
        <v>253.64400000000001</v>
      </c>
      <c r="J6825">
        <v>253.64400000000001</v>
      </c>
      <c r="K6825" t="s">
        <v>7365</v>
      </c>
    </row>
    <row r="6826" spans="1:11" x14ac:dyDescent="0.35">
      <c r="A6826" t="s">
        <v>7053</v>
      </c>
      <c r="B6826" s="3" t="s">
        <v>7387</v>
      </c>
      <c r="C6826" t="s">
        <v>7054</v>
      </c>
      <c r="D6826">
        <v>219.92599999999999</v>
      </c>
      <c r="E6826" t="s">
        <v>30</v>
      </c>
      <c r="F6826" t="s">
        <v>6</v>
      </c>
      <c r="G6826" t="s">
        <v>6</v>
      </c>
      <c r="H6826" t="s">
        <v>7</v>
      </c>
      <c r="I6826">
        <v>253.834</v>
      </c>
      <c r="J6826">
        <v>264.49700000000001</v>
      </c>
      <c r="K6826">
        <v>10.663</v>
      </c>
    </row>
    <row r="6827" spans="1:11" x14ac:dyDescent="0.35">
      <c r="A6827" t="s">
        <v>7053</v>
      </c>
      <c r="B6827" s="3" t="s">
        <v>7387</v>
      </c>
      <c r="C6827" t="s">
        <v>7054</v>
      </c>
      <c r="D6827">
        <v>219.92599999999999</v>
      </c>
      <c r="E6827" t="s">
        <v>30</v>
      </c>
      <c r="F6827" t="s">
        <v>12</v>
      </c>
      <c r="G6827" t="s">
        <v>13</v>
      </c>
      <c r="H6827" t="s">
        <v>14</v>
      </c>
      <c r="I6827">
        <v>267.142</v>
      </c>
      <c r="J6827">
        <v>267.142</v>
      </c>
      <c r="K6827" t="s">
        <v>7365</v>
      </c>
    </row>
    <row r="6828" spans="1:11" x14ac:dyDescent="0.35">
      <c r="A6828" t="s">
        <v>7053</v>
      </c>
      <c r="B6828" s="3" t="s">
        <v>7387</v>
      </c>
      <c r="C6828" t="s">
        <v>7054</v>
      </c>
      <c r="D6828">
        <v>219.92599999999999</v>
      </c>
      <c r="E6828" t="s">
        <v>30</v>
      </c>
      <c r="F6828" t="s">
        <v>6</v>
      </c>
      <c r="G6828" t="s">
        <v>6</v>
      </c>
      <c r="H6828" t="s">
        <v>7</v>
      </c>
      <c r="I6828">
        <v>268.10700000000003</v>
      </c>
      <c r="J6828">
        <v>277.952</v>
      </c>
      <c r="K6828">
        <v>9.8450000000000006</v>
      </c>
    </row>
    <row r="6829" spans="1:11" x14ac:dyDescent="0.35">
      <c r="A6829" t="s">
        <v>7189</v>
      </c>
      <c r="B6829" s="3" t="s">
        <v>7387</v>
      </c>
      <c r="C6829" t="s">
        <v>7190</v>
      </c>
      <c r="D6829">
        <v>15.308</v>
      </c>
      <c r="E6829" t="s">
        <v>30</v>
      </c>
      <c r="F6829" t="s">
        <v>6</v>
      </c>
      <c r="G6829" t="s">
        <v>6</v>
      </c>
      <c r="H6829" t="s">
        <v>7</v>
      </c>
      <c r="I6829">
        <v>227.35499999999999</v>
      </c>
      <c r="J6829">
        <v>229.28399999999999</v>
      </c>
      <c r="K6829">
        <v>1.929</v>
      </c>
    </row>
    <row r="6830" spans="1:11" x14ac:dyDescent="0.35">
      <c r="A6830" t="s">
        <v>7189</v>
      </c>
      <c r="B6830" s="3" t="s">
        <v>7387</v>
      </c>
      <c r="C6830" t="s">
        <v>7190</v>
      </c>
      <c r="D6830">
        <v>15.308</v>
      </c>
      <c r="E6830" t="s">
        <v>30</v>
      </c>
      <c r="F6830" t="s">
        <v>12</v>
      </c>
      <c r="G6830" t="s">
        <v>13</v>
      </c>
      <c r="H6830" t="s">
        <v>14</v>
      </c>
      <c r="I6830">
        <v>230.392</v>
      </c>
      <c r="J6830">
        <v>230.392</v>
      </c>
      <c r="K6830" t="s">
        <v>7365</v>
      </c>
    </row>
    <row r="6831" spans="1:11" x14ac:dyDescent="0.35">
      <c r="A6831" t="s">
        <v>7189</v>
      </c>
      <c r="B6831" s="3" t="s">
        <v>7387</v>
      </c>
      <c r="C6831" t="s">
        <v>7190</v>
      </c>
      <c r="D6831">
        <v>15.308</v>
      </c>
      <c r="E6831" t="s">
        <v>30</v>
      </c>
      <c r="F6831" t="s">
        <v>6</v>
      </c>
      <c r="G6831" t="s">
        <v>6</v>
      </c>
      <c r="H6831" t="s">
        <v>7</v>
      </c>
      <c r="I6831">
        <v>230.55099999999999</v>
      </c>
      <c r="J6831">
        <v>232.08799999999999</v>
      </c>
      <c r="K6831">
        <v>1.5369999999999999</v>
      </c>
    </row>
    <row r="6832" spans="1:11" x14ac:dyDescent="0.35">
      <c r="A6832" t="s">
        <v>7189</v>
      </c>
      <c r="B6832" s="3" t="s">
        <v>7387</v>
      </c>
      <c r="C6832" t="s">
        <v>7190</v>
      </c>
      <c r="D6832">
        <v>15.308</v>
      </c>
      <c r="E6832" t="s">
        <v>30</v>
      </c>
      <c r="F6832" t="s">
        <v>12</v>
      </c>
      <c r="G6832" t="s">
        <v>13</v>
      </c>
      <c r="H6832" t="s">
        <v>14</v>
      </c>
      <c r="I6832">
        <v>234.93700000000001</v>
      </c>
      <c r="J6832">
        <v>234.93700000000001</v>
      </c>
      <c r="K6832" t="s">
        <v>7365</v>
      </c>
    </row>
    <row r="6833" spans="1:11" x14ac:dyDescent="0.35">
      <c r="A6833" t="s">
        <v>7189</v>
      </c>
      <c r="B6833" s="3" t="s">
        <v>7387</v>
      </c>
      <c r="C6833" t="s">
        <v>7190</v>
      </c>
      <c r="D6833">
        <v>15.308</v>
      </c>
      <c r="E6833" t="s">
        <v>30</v>
      </c>
      <c r="F6833" t="s">
        <v>6</v>
      </c>
      <c r="G6833" t="s">
        <v>6</v>
      </c>
      <c r="H6833" t="s">
        <v>7</v>
      </c>
      <c r="I6833">
        <v>235.119</v>
      </c>
      <c r="J6833">
        <v>236.245</v>
      </c>
      <c r="K6833">
        <v>1.1259999999999999</v>
      </c>
    </row>
    <row r="6834" spans="1:11" x14ac:dyDescent="0.35">
      <c r="A6834" t="s">
        <v>7189</v>
      </c>
      <c r="B6834" s="3" t="s">
        <v>7387</v>
      </c>
      <c r="C6834" t="s">
        <v>7190</v>
      </c>
      <c r="D6834">
        <v>15.308</v>
      </c>
      <c r="E6834" t="s">
        <v>30</v>
      </c>
      <c r="F6834" t="s">
        <v>26</v>
      </c>
      <c r="G6834" t="s">
        <v>13</v>
      </c>
      <c r="H6834" t="s">
        <v>14</v>
      </c>
      <c r="I6834">
        <v>238.19300000000001</v>
      </c>
      <c r="J6834">
        <v>238.19300000000001</v>
      </c>
      <c r="K6834" t="s">
        <v>7365</v>
      </c>
    </row>
    <row r="6835" spans="1:11" x14ac:dyDescent="0.35">
      <c r="A6835" t="s">
        <v>7189</v>
      </c>
      <c r="B6835" s="3" t="s">
        <v>7387</v>
      </c>
      <c r="C6835" t="s">
        <v>7190</v>
      </c>
      <c r="D6835">
        <v>15.308</v>
      </c>
      <c r="E6835" t="s">
        <v>30</v>
      </c>
      <c r="F6835" t="s">
        <v>6</v>
      </c>
      <c r="G6835" t="s">
        <v>6</v>
      </c>
      <c r="H6835" t="s">
        <v>7</v>
      </c>
      <c r="I6835">
        <v>238.923</v>
      </c>
      <c r="J6835">
        <v>242.66300000000001</v>
      </c>
      <c r="K6835">
        <v>3.74</v>
      </c>
    </row>
    <row r="6836" spans="1:11" x14ac:dyDescent="0.35">
      <c r="A6836" t="s">
        <v>7191</v>
      </c>
      <c r="B6836" s="3" t="s">
        <v>7387</v>
      </c>
      <c r="C6836" t="s">
        <v>7192</v>
      </c>
      <c r="D6836">
        <v>100.93300000000001</v>
      </c>
      <c r="E6836" t="s">
        <v>30</v>
      </c>
      <c r="F6836" t="s">
        <v>6</v>
      </c>
      <c r="G6836" t="s">
        <v>6</v>
      </c>
      <c r="H6836" t="s">
        <v>7</v>
      </c>
      <c r="I6836">
        <v>20.599</v>
      </c>
      <c r="J6836">
        <v>21.771000000000001</v>
      </c>
      <c r="K6836">
        <v>1.1719999999999999</v>
      </c>
    </row>
    <row r="6837" spans="1:11" x14ac:dyDescent="0.35">
      <c r="A6837" t="s">
        <v>7191</v>
      </c>
      <c r="B6837" s="3" t="s">
        <v>7387</v>
      </c>
      <c r="C6837" t="s">
        <v>7192</v>
      </c>
      <c r="D6837">
        <v>100.93300000000001</v>
      </c>
      <c r="E6837" t="s">
        <v>30</v>
      </c>
      <c r="F6837" t="s">
        <v>12</v>
      </c>
      <c r="G6837" t="s">
        <v>13</v>
      </c>
      <c r="H6837" t="s">
        <v>14</v>
      </c>
      <c r="I6837">
        <v>22.178000000000001</v>
      </c>
      <c r="J6837">
        <v>22.178000000000001</v>
      </c>
      <c r="K6837" t="s">
        <v>7365</v>
      </c>
    </row>
    <row r="6838" spans="1:11" x14ac:dyDescent="0.35">
      <c r="A6838" t="s">
        <v>7191</v>
      </c>
      <c r="B6838" s="3" t="s">
        <v>7387</v>
      </c>
      <c r="C6838" t="s">
        <v>7192</v>
      </c>
      <c r="D6838">
        <v>100.93300000000001</v>
      </c>
      <c r="E6838" t="s">
        <v>30</v>
      </c>
      <c r="F6838" t="s">
        <v>6</v>
      </c>
      <c r="G6838" t="s">
        <v>6</v>
      </c>
      <c r="H6838" t="s">
        <v>7</v>
      </c>
      <c r="I6838">
        <v>22.407</v>
      </c>
      <c r="J6838">
        <v>24.798999999999999</v>
      </c>
      <c r="K6838">
        <v>2.3919999999999999</v>
      </c>
    </row>
    <row r="6839" spans="1:11" x14ac:dyDescent="0.35">
      <c r="A6839" t="s">
        <v>7191</v>
      </c>
      <c r="B6839" s="3" t="s">
        <v>7387</v>
      </c>
      <c r="C6839" t="s">
        <v>7192</v>
      </c>
      <c r="D6839">
        <v>100.93300000000001</v>
      </c>
      <c r="E6839" t="s">
        <v>30</v>
      </c>
      <c r="F6839" t="s">
        <v>12</v>
      </c>
      <c r="G6839" t="s">
        <v>13</v>
      </c>
      <c r="H6839" t="s">
        <v>14</v>
      </c>
      <c r="I6839">
        <v>26.402999999999999</v>
      </c>
      <c r="J6839">
        <v>26.402999999999999</v>
      </c>
      <c r="K6839" t="s">
        <v>7365</v>
      </c>
    </row>
    <row r="6840" spans="1:11" x14ac:dyDescent="0.35">
      <c r="A6840" t="s">
        <v>7191</v>
      </c>
      <c r="B6840" s="3" t="s">
        <v>7387</v>
      </c>
      <c r="C6840" t="s">
        <v>7192</v>
      </c>
      <c r="D6840">
        <v>100.93300000000001</v>
      </c>
      <c r="E6840" t="s">
        <v>30</v>
      </c>
      <c r="F6840" t="s">
        <v>6</v>
      </c>
      <c r="G6840" t="s">
        <v>6</v>
      </c>
      <c r="H6840" t="s">
        <v>7</v>
      </c>
      <c r="I6840">
        <v>26.599</v>
      </c>
      <c r="J6840">
        <v>27.771999999999998</v>
      </c>
      <c r="K6840">
        <v>1.173</v>
      </c>
    </row>
    <row r="6841" spans="1:11" x14ac:dyDescent="0.35">
      <c r="A6841" t="s">
        <v>7191</v>
      </c>
      <c r="B6841" s="3" t="s">
        <v>7387</v>
      </c>
      <c r="C6841" t="s">
        <v>7192</v>
      </c>
      <c r="D6841">
        <v>100.93300000000001</v>
      </c>
      <c r="E6841" t="s">
        <v>30</v>
      </c>
      <c r="F6841" t="s">
        <v>12</v>
      </c>
      <c r="G6841" t="s">
        <v>13</v>
      </c>
      <c r="H6841" t="s">
        <v>14</v>
      </c>
      <c r="I6841">
        <v>28.233000000000001</v>
      </c>
      <c r="J6841">
        <v>28.233000000000001</v>
      </c>
      <c r="K6841" t="s">
        <v>7365</v>
      </c>
    </row>
    <row r="6842" spans="1:11" x14ac:dyDescent="0.35">
      <c r="A6842" t="s">
        <v>7191</v>
      </c>
      <c r="B6842" s="3" t="s">
        <v>7387</v>
      </c>
      <c r="C6842" t="s">
        <v>7192</v>
      </c>
      <c r="D6842">
        <v>100.93300000000001</v>
      </c>
      <c r="E6842" t="s">
        <v>30</v>
      </c>
      <c r="F6842" t="s">
        <v>6</v>
      </c>
      <c r="G6842" t="s">
        <v>6</v>
      </c>
      <c r="H6842" t="s">
        <v>7</v>
      </c>
      <c r="I6842">
        <v>28.381</v>
      </c>
      <c r="J6842">
        <v>29.164000000000001</v>
      </c>
      <c r="K6842">
        <v>0.78300000000000003</v>
      </c>
    </row>
    <row r="6843" spans="1:11" x14ac:dyDescent="0.35">
      <c r="A6843" t="s">
        <v>7191</v>
      </c>
      <c r="B6843" s="3" t="s">
        <v>7387</v>
      </c>
      <c r="C6843" t="s">
        <v>7192</v>
      </c>
      <c r="D6843">
        <v>100.93300000000001</v>
      </c>
      <c r="E6843" t="s">
        <v>30</v>
      </c>
      <c r="F6843" t="s">
        <v>12</v>
      </c>
      <c r="G6843" t="s">
        <v>13</v>
      </c>
      <c r="H6843" t="s">
        <v>14</v>
      </c>
      <c r="I6843">
        <v>29.738</v>
      </c>
      <c r="J6843">
        <v>29.738</v>
      </c>
      <c r="K6843" t="s">
        <v>7365</v>
      </c>
    </row>
    <row r="6844" spans="1:11" x14ac:dyDescent="0.35">
      <c r="A6844" t="s">
        <v>7191</v>
      </c>
      <c r="B6844" s="3" t="s">
        <v>7387</v>
      </c>
      <c r="C6844" t="s">
        <v>7192</v>
      </c>
      <c r="D6844">
        <v>100.93300000000001</v>
      </c>
      <c r="E6844" t="s">
        <v>30</v>
      </c>
      <c r="F6844" t="s">
        <v>6</v>
      </c>
      <c r="G6844" t="s">
        <v>6</v>
      </c>
      <c r="H6844" t="s">
        <v>7</v>
      </c>
      <c r="I6844">
        <v>29.888999999999999</v>
      </c>
      <c r="J6844">
        <v>30.567</v>
      </c>
      <c r="K6844">
        <v>0.67800000000000005</v>
      </c>
    </row>
    <row r="6845" spans="1:11" x14ac:dyDescent="0.35">
      <c r="A6845" t="s">
        <v>7191</v>
      </c>
      <c r="B6845" s="3" t="s">
        <v>7387</v>
      </c>
      <c r="C6845" t="s">
        <v>7192</v>
      </c>
      <c r="D6845">
        <v>100.93300000000001</v>
      </c>
      <c r="E6845" t="s">
        <v>30</v>
      </c>
      <c r="F6845" t="s">
        <v>26</v>
      </c>
      <c r="G6845" t="s">
        <v>13</v>
      </c>
      <c r="H6845" t="s">
        <v>14</v>
      </c>
      <c r="I6845">
        <v>32.554000000000002</v>
      </c>
      <c r="J6845">
        <v>32.554000000000002</v>
      </c>
      <c r="K6845" t="s">
        <v>7365</v>
      </c>
    </row>
    <row r="6846" spans="1:11" x14ac:dyDescent="0.35">
      <c r="A6846" t="s">
        <v>7191</v>
      </c>
      <c r="B6846" s="3" t="s">
        <v>7387</v>
      </c>
      <c r="C6846" t="s">
        <v>7192</v>
      </c>
      <c r="D6846">
        <v>100.93300000000001</v>
      </c>
      <c r="E6846" t="s">
        <v>30</v>
      </c>
      <c r="F6846" t="s">
        <v>6</v>
      </c>
      <c r="G6846" t="s">
        <v>6</v>
      </c>
      <c r="H6846" t="s">
        <v>7</v>
      </c>
      <c r="I6846">
        <v>32.777000000000001</v>
      </c>
      <c r="J6846">
        <v>33.472999999999999</v>
      </c>
      <c r="K6846">
        <v>0.69599999999999995</v>
      </c>
    </row>
    <row r="6847" spans="1:11" x14ac:dyDescent="0.35">
      <c r="A6847" t="s">
        <v>7191</v>
      </c>
      <c r="B6847" s="3" t="s">
        <v>7387</v>
      </c>
      <c r="C6847" t="s">
        <v>7192</v>
      </c>
      <c r="D6847">
        <v>100.93300000000001</v>
      </c>
      <c r="E6847" t="s">
        <v>30</v>
      </c>
      <c r="F6847" t="s">
        <v>12</v>
      </c>
      <c r="G6847" t="s">
        <v>13</v>
      </c>
      <c r="H6847" t="s">
        <v>14</v>
      </c>
      <c r="I6847">
        <v>35.073999999999998</v>
      </c>
      <c r="J6847">
        <v>35.073999999999998</v>
      </c>
      <c r="K6847" t="s">
        <v>7365</v>
      </c>
    </row>
    <row r="6848" spans="1:11" x14ac:dyDescent="0.35">
      <c r="A6848" t="s">
        <v>7191</v>
      </c>
      <c r="B6848" s="3" t="s">
        <v>7387</v>
      </c>
      <c r="C6848" t="s">
        <v>7192</v>
      </c>
      <c r="D6848">
        <v>100.93300000000001</v>
      </c>
      <c r="E6848" t="s">
        <v>30</v>
      </c>
      <c r="F6848" t="s">
        <v>6</v>
      </c>
      <c r="G6848" t="s">
        <v>6</v>
      </c>
      <c r="H6848" t="s">
        <v>7</v>
      </c>
      <c r="I6848">
        <v>35.237000000000002</v>
      </c>
      <c r="J6848">
        <v>36.049999999999997</v>
      </c>
      <c r="K6848">
        <v>0.81299999999999994</v>
      </c>
    </row>
    <row r="6849" spans="1:11" x14ac:dyDescent="0.35">
      <c r="A6849" t="s">
        <v>7191</v>
      </c>
      <c r="B6849" s="3" t="s">
        <v>7387</v>
      </c>
      <c r="C6849" t="s">
        <v>7192</v>
      </c>
      <c r="D6849">
        <v>100.93300000000001</v>
      </c>
      <c r="E6849" t="s">
        <v>30</v>
      </c>
      <c r="F6849" t="s">
        <v>26</v>
      </c>
      <c r="G6849" t="s">
        <v>13</v>
      </c>
      <c r="H6849" t="s">
        <v>14</v>
      </c>
      <c r="I6849">
        <v>38.213999999999999</v>
      </c>
      <c r="J6849">
        <v>38.213999999999999</v>
      </c>
      <c r="K6849" t="s">
        <v>7365</v>
      </c>
    </row>
    <row r="6850" spans="1:11" x14ac:dyDescent="0.35">
      <c r="A6850" t="s">
        <v>7191</v>
      </c>
      <c r="B6850" s="3" t="s">
        <v>7387</v>
      </c>
      <c r="C6850" t="s">
        <v>7192</v>
      </c>
      <c r="D6850">
        <v>100.93300000000001</v>
      </c>
      <c r="E6850" t="s">
        <v>30</v>
      </c>
      <c r="F6850" t="s">
        <v>6</v>
      </c>
      <c r="G6850" t="s">
        <v>6</v>
      </c>
      <c r="H6850" t="s">
        <v>7</v>
      </c>
      <c r="I6850">
        <v>38.436</v>
      </c>
      <c r="J6850">
        <v>39.777000000000001</v>
      </c>
      <c r="K6850">
        <v>1.341</v>
      </c>
    </row>
    <row r="6851" spans="1:11" x14ac:dyDescent="0.35">
      <c r="A6851" t="s">
        <v>7191</v>
      </c>
      <c r="B6851" s="3" t="s">
        <v>7387</v>
      </c>
      <c r="C6851" t="s">
        <v>7192</v>
      </c>
      <c r="D6851">
        <v>100.93300000000001</v>
      </c>
      <c r="E6851" t="s">
        <v>30</v>
      </c>
      <c r="F6851" t="s">
        <v>12</v>
      </c>
      <c r="G6851" t="s">
        <v>13</v>
      </c>
      <c r="H6851" t="s">
        <v>14</v>
      </c>
      <c r="I6851">
        <v>40.646999999999998</v>
      </c>
      <c r="J6851">
        <v>40.646999999999998</v>
      </c>
      <c r="K6851" t="s">
        <v>7365</v>
      </c>
    </row>
    <row r="6852" spans="1:11" x14ac:dyDescent="0.35">
      <c r="A6852" t="s">
        <v>7191</v>
      </c>
      <c r="B6852" s="3" t="s">
        <v>7387</v>
      </c>
      <c r="C6852" t="s">
        <v>7192</v>
      </c>
      <c r="D6852">
        <v>100.93300000000001</v>
      </c>
      <c r="E6852" t="s">
        <v>30</v>
      </c>
      <c r="F6852" t="s">
        <v>6</v>
      </c>
      <c r="G6852" t="s">
        <v>6</v>
      </c>
      <c r="H6852" t="s">
        <v>7</v>
      </c>
      <c r="I6852">
        <v>40.805999999999997</v>
      </c>
      <c r="J6852">
        <v>41.512999999999998</v>
      </c>
      <c r="K6852">
        <v>0.70699999999999996</v>
      </c>
    </row>
    <row r="6853" spans="1:11" x14ac:dyDescent="0.35">
      <c r="A6853" t="s">
        <v>7191</v>
      </c>
      <c r="B6853" s="3" t="s">
        <v>7387</v>
      </c>
      <c r="C6853" t="s">
        <v>7192</v>
      </c>
      <c r="D6853">
        <v>100.93300000000001</v>
      </c>
      <c r="E6853" t="s">
        <v>30</v>
      </c>
      <c r="F6853" t="s">
        <v>26</v>
      </c>
      <c r="G6853" t="s">
        <v>13</v>
      </c>
      <c r="H6853" t="s">
        <v>14</v>
      </c>
      <c r="I6853">
        <v>43.195</v>
      </c>
      <c r="J6853">
        <v>43.195</v>
      </c>
      <c r="K6853" t="s">
        <v>7365</v>
      </c>
    </row>
    <row r="6854" spans="1:11" x14ac:dyDescent="0.35">
      <c r="A6854" t="s">
        <v>7191</v>
      </c>
      <c r="B6854" s="3" t="s">
        <v>7387</v>
      </c>
      <c r="C6854" t="s">
        <v>7192</v>
      </c>
      <c r="D6854">
        <v>100.93300000000001</v>
      </c>
      <c r="E6854" t="s">
        <v>30</v>
      </c>
      <c r="F6854" t="s">
        <v>6</v>
      </c>
      <c r="G6854" t="s">
        <v>6</v>
      </c>
      <c r="H6854" t="s">
        <v>7</v>
      </c>
      <c r="I6854">
        <v>43.420999999999999</v>
      </c>
      <c r="J6854">
        <v>44.366999999999997</v>
      </c>
      <c r="K6854">
        <v>0.94599999999999995</v>
      </c>
    </row>
    <row r="6855" spans="1:11" x14ac:dyDescent="0.35">
      <c r="A6855" t="s">
        <v>7191</v>
      </c>
      <c r="B6855" s="3" t="s">
        <v>7387</v>
      </c>
      <c r="C6855" t="s">
        <v>7192</v>
      </c>
      <c r="D6855">
        <v>100.93300000000001</v>
      </c>
      <c r="E6855" t="s">
        <v>30</v>
      </c>
      <c r="F6855" t="s">
        <v>12</v>
      </c>
      <c r="G6855" t="s">
        <v>13</v>
      </c>
      <c r="H6855" t="s">
        <v>14</v>
      </c>
      <c r="I6855">
        <v>47.94</v>
      </c>
      <c r="J6855">
        <v>47.94</v>
      </c>
      <c r="K6855" t="s">
        <v>7365</v>
      </c>
    </row>
    <row r="6856" spans="1:11" x14ac:dyDescent="0.35">
      <c r="A6856" t="s">
        <v>7191</v>
      </c>
      <c r="B6856" s="3" t="s">
        <v>7387</v>
      </c>
      <c r="C6856" t="s">
        <v>7192</v>
      </c>
      <c r="D6856">
        <v>100.93300000000001</v>
      </c>
      <c r="E6856" t="s">
        <v>30</v>
      </c>
      <c r="F6856" t="s">
        <v>6</v>
      </c>
      <c r="G6856" t="s">
        <v>6</v>
      </c>
      <c r="H6856" t="s">
        <v>7</v>
      </c>
      <c r="I6856">
        <v>48.106999999999999</v>
      </c>
      <c r="J6856">
        <v>49.506999999999998</v>
      </c>
      <c r="K6856">
        <v>1.4</v>
      </c>
    </row>
    <row r="6857" spans="1:11" x14ac:dyDescent="0.35">
      <c r="A6857" t="s">
        <v>7191</v>
      </c>
      <c r="B6857" s="3" t="s">
        <v>7387</v>
      </c>
      <c r="C6857" t="s">
        <v>7192</v>
      </c>
      <c r="D6857">
        <v>100.93300000000001</v>
      </c>
      <c r="E6857" t="s">
        <v>30</v>
      </c>
      <c r="F6857" t="s">
        <v>57</v>
      </c>
      <c r="G6857" t="s">
        <v>13</v>
      </c>
      <c r="H6857" t="s">
        <v>14</v>
      </c>
      <c r="I6857">
        <v>52.161000000000001</v>
      </c>
      <c r="J6857">
        <v>52.161000000000001</v>
      </c>
      <c r="K6857" t="s">
        <v>7365</v>
      </c>
    </row>
    <row r="6858" spans="1:11" x14ac:dyDescent="0.35">
      <c r="A6858" t="s">
        <v>7191</v>
      </c>
      <c r="B6858" s="3" t="s">
        <v>7387</v>
      </c>
      <c r="C6858" t="s">
        <v>7192</v>
      </c>
      <c r="D6858">
        <v>100.93300000000001</v>
      </c>
      <c r="E6858" t="s">
        <v>30</v>
      </c>
      <c r="F6858" t="s">
        <v>6</v>
      </c>
      <c r="G6858" t="s">
        <v>6</v>
      </c>
      <c r="H6858" t="s">
        <v>7</v>
      </c>
      <c r="I6858">
        <v>52.41</v>
      </c>
      <c r="J6858">
        <v>54.091000000000001</v>
      </c>
      <c r="K6858">
        <v>1.681</v>
      </c>
    </row>
    <row r="6859" spans="1:11" x14ac:dyDescent="0.35">
      <c r="A6859" t="s">
        <v>7191</v>
      </c>
      <c r="B6859" s="3" t="s">
        <v>7387</v>
      </c>
      <c r="C6859" t="s">
        <v>7192</v>
      </c>
      <c r="D6859">
        <v>100.93300000000001</v>
      </c>
      <c r="E6859" t="s">
        <v>30</v>
      </c>
      <c r="F6859" t="s">
        <v>12</v>
      </c>
      <c r="G6859" t="s">
        <v>13</v>
      </c>
      <c r="H6859" t="s">
        <v>14</v>
      </c>
      <c r="I6859">
        <v>54.691000000000003</v>
      </c>
      <c r="J6859">
        <v>54.691000000000003</v>
      </c>
      <c r="K6859" t="s">
        <v>7365</v>
      </c>
    </row>
    <row r="6860" spans="1:11" x14ac:dyDescent="0.35">
      <c r="A6860" t="s">
        <v>7191</v>
      </c>
      <c r="B6860" s="3" t="s">
        <v>7387</v>
      </c>
      <c r="C6860" t="s">
        <v>7192</v>
      </c>
      <c r="D6860">
        <v>100.93300000000001</v>
      </c>
      <c r="E6860" t="s">
        <v>30</v>
      </c>
      <c r="F6860" t="s">
        <v>6</v>
      </c>
      <c r="G6860" t="s">
        <v>6</v>
      </c>
      <c r="H6860" t="s">
        <v>7</v>
      </c>
      <c r="I6860">
        <v>54.838000000000001</v>
      </c>
      <c r="J6860">
        <v>55.652999999999999</v>
      </c>
      <c r="K6860">
        <v>0.81499999999999995</v>
      </c>
    </row>
    <row r="6861" spans="1:11" x14ac:dyDescent="0.35">
      <c r="A6861" t="s">
        <v>7191</v>
      </c>
      <c r="B6861" s="3" t="s">
        <v>7387</v>
      </c>
      <c r="C6861" t="s">
        <v>7192</v>
      </c>
      <c r="D6861">
        <v>100.93300000000001</v>
      </c>
      <c r="E6861" t="s">
        <v>30</v>
      </c>
      <c r="F6861" t="s">
        <v>12</v>
      </c>
      <c r="G6861" t="s">
        <v>13</v>
      </c>
      <c r="H6861" t="s">
        <v>14</v>
      </c>
      <c r="I6861">
        <v>56.152000000000001</v>
      </c>
      <c r="J6861">
        <v>56.152000000000001</v>
      </c>
      <c r="K6861" t="s">
        <v>7365</v>
      </c>
    </row>
    <row r="6862" spans="1:11" x14ac:dyDescent="0.35">
      <c r="A6862" t="s">
        <v>7191</v>
      </c>
      <c r="B6862" s="3" t="s">
        <v>7387</v>
      </c>
      <c r="C6862" t="s">
        <v>7192</v>
      </c>
      <c r="D6862">
        <v>100.93300000000001</v>
      </c>
      <c r="E6862" t="s">
        <v>30</v>
      </c>
      <c r="F6862" t="s">
        <v>6</v>
      </c>
      <c r="G6862" t="s">
        <v>6</v>
      </c>
      <c r="H6862" t="s">
        <v>7</v>
      </c>
      <c r="I6862">
        <v>56.335000000000001</v>
      </c>
      <c r="J6862">
        <v>60.094000000000001</v>
      </c>
      <c r="K6862">
        <v>3.7589999999999999</v>
      </c>
    </row>
    <row r="6863" spans="1:11" x14ac:dyDescent="0.35">
      <c r="A6863" t="s">
        <v>7191</v>
      </c>
      <c r="B6863" s="3" t="s">
        <v>7387</v>
      </c>
      <c r="C6863" t="s">
        <v>7192</v>
      </c>
      <c r="D6863">
        <v>100.93300000000001</v>
      </c>
      <c r="E6863" t="s">
        <v>30</v>
      </c>
      <c r="F6863" t="s">
        <v>12</v>
      </c>
      <c r="G6863" t="s">
        <v>13</v>
      </c>
      <c r="H6863" t="s">
        <v>14</v>
      </c>
      <c r="I6863">
        <v>62.561</v>
      </c>
      <c r="J6863">
        <v>62.561</v>
      </c>
      <c r="K6863" t="s">
        <v>7365</v>
      </c>
    </row>
    <row r="6864" spans="1:11" x14ac:dyDescent="0.35">
      <c r="A6864" t="s">
        <v>7191</v>
      </c>
      <c r="B6864" s="3" t="s">
        <v>7387</v>
      </c>
      <c r="C6864" t="s">
        <v>7192</v>
      </c>
      <c r="D6864">
        <v>100.93300000000001</v>
      </c>
      <c r="E6864" t="s">
        <v>30</v>
      </c>
      <c r="F6864" t="s">
        <v>6</v>
      </c>
      <c r="G6864" t="s">
        <v>6</v>
      </c>
      <c r="H6864" t="s">
        <v>7</v>
      </c>
      <c r="I6864">
        <v>62.728999999999999</v>
      </c>
      <c r="J6864">
        <v>63.561999999999998</v>
      </c>
      <c r="K6864">
        <v>0.83299999999999996</v>
      </c>
    </row>
    <row r="6865" spans="1:11" x14ac:dyDescent="0.35">
      <c r="A6865" t="s">
        <v>7191</v>
      </c>
      <c r="B6865" s="3" t="s">
        <v>7387</v>
      </c>
      <c r="C6865" t="s">
        <v>7192</v>
      </c>
      <c r="D6865">
        <v>100.93300000000001</v>
      </c>
      <c r="E6865" t="s">
        <v>30</v>
      </c>
      <c r="F6865" t="s">
        <v>12</v>
      </c>
      <c r="G6865" t="s">
        <v>13</v>
      </c>
      <c r="H6865" t="s">
        <v>14</v>
      </c>
      <c r="I6865">
        <v>64.126999999999995</v>
      </c>
      <c r="J6865">
        <v>64.126999999999995</v>
      </c>
      <c r="K6865" t="s">
        <v>7365</v>
      </c>
    </row>
    <row r="6866" spans="1:11" x14ac:dyDescent="0.35">
      <c r="A6866" t="s">
        <v>7191</v>
      </c>
      <c r="B6866" s="3" t="s">
        <v>7387</v>
      </c>
      <c r="C6866" t="s">
        <v>7192</v>
      </c>
      <c r="D6866">
        <v>100.93300000000001</v>
      </c>
      <c r="E6866" t="s">
        <v>30</v>
      </c>
      <c r="F6866" t="s">
        <v>6</v>
      </c>
      <c r="G6866" t="s">
        <v>6</v>
      </c>
      <c r="H6866" t="s">
        <v>7</v>
      </c>
      <c r="I6866">
        <v>64.31</v>
      </c>
      <c r="J6866">
        <v>65.432000000000002</v>
      </c>
      <c r="K6866">
        <v>1.1220000000000001</v>
      </c>
    </row>
    <row r="6867" spans="1:11" x14ac:dyDescent="0.35">
      <c r="A6867" t="s">
        <v>7191</v>
      </c>
      <c r="B6867" s="3" t="s">
        <v>7387</v>
      </c>
      <c r="C6867" t="s">
        <v>7192</v>
      </c>
      <c r="D6867">
        <v>100.93300000000001</v>
      </c>
      <c r="E6867" t="s">
        <v>30</v>
      </c>
      <c r="F6867" t="s">
        <v>12</v>
      </c>
      <c r="G6867" t="s">
        <v>13</v>
      </c>
      <c r="H6867" t="s">
        <v>14</v>
      </c>
      <c r="I6867">
        <v>65.926000000000002</v>
      </c>
      <c r="J6867">
        <v>65.926000000000002</v>
      </c>
      <c r="K6867" t="s">
        <v>7365</v>
      </c>
    </row>
    <row r="6868" spans="1:11" x14ac:dyDescent="0.35">
      <c r="A6868" t="s">
        <v>7191</v>
      </c>
      <c r="B6868" s="3" t="s">
        <v>7387</v>
      </c>
      <c r="C6868" t="s">
        <v>7192</v>
      </c>
      <c r="D6868">
        <v>100.93300000000001</v>
      </c>
      <c r="E6868" t="s">
        <v>30</v>
      </c>
      <c r="F6868" t="s">
        <v>6</v>
      </c>
      <c r="G6868" t="s">
        <v>6</v>
      </c>
      <c r="H6868" t="s">
        <v>7</v>
      </c>
      <c r="I6868">
        <v>66.061999999999998</v>
      </c>
      <c r="J6868">
        <v>66.742000000000004</v>
      </c>
      <c r="K6868">
        <v>0.68</v>
      </c>
    </row>
    <row r="6869" spans="1:11" x14ac:dyDescent="0.35">
      <c r="A6869" t="s">
        <v>7191</v>
      </c>
      <c r="B6869" s="3" t="s">
        <v>7387</v>
      </c>
      <c r="C6869" t="s">
        <v>7192</v>
      </c>
      <c r="D6869">
        <v>100.93300000000001</v>
      </c>
      <c r="E6869" t="s">
        <v>30</v>
      </c>
      <c r="F6869" t="s">
        <v>12</v>
      </c>
      <c r="G6869" t="s">
        <v>13</v>
      </c>
      <c r="H6869" t="s">
        <v>14</v>
      </c>
      <c r="I6869">
        <v>67.289000000000001</v>
      </c>
      <c r="J6869">
        <v>67.289000000000001</v>
      </c>
      <c r="K6869" t="s">
        <v>7365</v>
      </c>
    </row>
    <row r="6870" spans="1:11" x14ac:dyDescent="0.35">
      <c r="A6870" t="s">
        <v>7191</v>
      </c>
      <c r="B6870" s="3" t="s">
        <v>7387</v>
      </c>
      <c r="C6870" t="s">
        <v>7192</v>
      </c>
      <c r="D6870">
        <v>100.93300000000001</v>
      </c>
      <c r="E6870" t="s">
        <v>30</v>
      </c>
      <c r="F6870" t="s">
        <v>6</v>
      </c>
      <c r="G6870" t="s">
        <v>6</v>
      </c>
      <c r="H6870" t="s">
        <v>7</v>
      </c>
      <c r="I6870">
        <v>67.45</v>
      </c>
      <c r="J6870">
        <v>69.456000000000003</v>
      </c>
      <c r="K6870">
        <v>2.0059999999999998</v>
      </c>
    </row>
    <row r="6871" spans="1:11" x14ac:dyDescent="0.35">
      <c r="A6871" t="s">
        <v>7191</v>
      </c>
      <c r="B6871" s="3" t="s">
        <v>7387</v>
      </c>
      <c r="C6871" t="s">
        <v>7192</v>
      </c>
      <c r="D6871">
        <v>100.93300000000001</v>
      </c>
      <c r="E6871" t="s">
        <v>30</v>
      </c>
      <c r="F6871" t="s">
        <v>26</v>
      </c>
      <c r="G6871" t="s">
        <v>13</v>
      </c>
      <c r="H6871" t="s">
        <v>14</v>
      </c>
      <c r="I6871">
        <v>74.173000000000002</v>
      </c>
      <c r="J6871">
        <v>74.173000000000002</v>
      </c>
      <c r="K6871" t="s">
        <v>7365</v>
      </c>
    </row>
    <row r="6872" spans="1:11" x14ac:dyDescent="0.35">
      <c r="A6872" t="s">
        <v>7191</v>
      </c>
      <c r="B6872" s="3" t="s">
        <v>7387</v>
      </c>
      <c r="C6872" t="s">
        <v>7192</v>
      </c>
      <c r="D6872">
        <v>100.93300000000001</v>
      </c>
      <c r="E6872" t="s">
        <v>30</v>
      </c>
      <c r="F6872" t="s">
        <v>6</v>
      </c>
      <c r="G6872" t="s">
        <v>6</v>
      </c>
      <c r="H6872" t="s">
        <v>7</v>
      </c>
      <c r="I6872">
        <v>74.412999999999997</v>
      </c>
      <c r="J6872">
        <v>76.474000000000004</v>
      </c>
      <c r="K6872">
        <v>2.0609999999999999</v>
      </c>
    </row>
    <row r="6873" spans="1:11" x14ac:dyDescent="0.35">
      <c r="A6873" t="s">
        <v>7191</v>
      </c>
      <c r="B6873" s="3" t="s">
        <v>7387</v>
      </c>
      <c r="C6873" t="s">
        <v>7192</v>
      </c>
      <c r="D6873">
        <v>100.93300000000001</v>
      </c>
      <c r="E6873" t="s">
        <v>30</v>
      </c>
      <c r="F6873" t="s">
        <v>12</v>
      </c>
      <c r="G6873" t="s">
        <v>13</v>
      </c>
      <c r="H6873" t="s">
        <v>14</v>
      </c>
      <c r="I6873">
        <v>77.337000000000003</v>
      </c>
      <c r="J6873">
        <v>77.337000000000003</v>
      </c>
      <c r="K6873" t="s">
        <v>7365</v>
      </c>
    </row>
    <row r="6874" spans="1:11" x14ac:dyDescent="0.35">
      <c r="A6874" t="s">
        <v>7191</v>
      </c>
      <c r="B6874" s="3" t="s">
        <v>7387</v>
      </c>
      <c r="C6874" t="s">
        <v>7192</v>
      </c>
      <c r="D6874">
        <v>100.93300000000001</v>
      </c>
      <c r="E6874" t="s">
        <v>30</v>
      </c>
      <c r="F6874" t="s">
        <v>6</v>
      </c>
      <c r="G6874" t="s">
        <v>6</v>
      </c>
      <c r="H6874" t="s">
        <v>7</v>
      </c>
      <c r="I6874">
        <v>77.515000000000001</v>
      </c>
      <c r="J6874">
        <v>78.313000000000002</v>
      </c>
      <c r="K6874">
        <v>0.79800000000000004</v>
      </c>
    </row>
    <row r="6875" spans="1:11" x14ac:dyDescent="0.35">
      <c r="A6875" t="s">
        <v>7191</v>
      </c>
      <c r="B6875" s="3" t="s">
        <v>7387</v>
      </c>
      <c r="C6875" t="s">
        <v>7192</v>
      </c>
      <c r="D6875">
        <v>100.93300000000001</v>
      </c>
      <c r="E6875" t="s">
        <v>30</v>
      </c>
      <c r="F6875" t="s">
        <v>12</v>
      </c>
      <c r="G6875" t="s">
        <v>13</v>
      </c>
      <c r="H6875" t="s">
        <v>14</v>
      </c>
      <c r="I6875">
        <v>78.858999999999995</v>
      </c>
      <c r="J6875">
        <v>78.858999999999995</v>
      </c>
      <c r="K6875" t="s">
        <v>7365</v>
      </c>
    </row>
    <row r="6876" spans="1:11" x14ac:dyDescent="0.35">
      <c r="A6876" t="s">
        <v>7191</v>
      </c>
      <c r="B6876" s="3" t="s">
        <v>7387</v>
      </c>
      <c r="C6876" t="s">
        <v>7192</v>
      </c>
      <c r="D6876">
        <v>100.93300000000001</v>
      </c>
      <c r="E6876" t="s">
        <v>30</v>
      </c>
      <c r="F6876" t="s">
        <v>6</v>
      </c>
      <c r="G6876" t="s">
        <v>6</v>
      </c>
      <c r="H6876" t="s">
        <v>7</v>
      </c>
      <c r="I6876">
        <v>79.081000000000003</v>
      </c>
      <c r="J6876">
        <v>79.733999999999995</v>
      </c>
      <c r="K6876">
        <v>0.65300000000000002</v>
      </c>
    </row>
    <row r="6877" spans="1:11" x14ac:dyDescent="0.35">
      <c r="A6877" t="s">
        <v>7191</v>
      </c>
      <c r="B6877" s="3" t="s">
        <v>7387</v>
      </c>
      <c r="C6877" t="s">
        <v>7192</v>
      </c>
      <c r="D6877">
        <v>100.93300000000001</v>
      </c>
      <c r="E6877" t="s">
        <v>30</v>
      </c>
      <c r="F6877" t="s">
        <v>12</v>
      </c>
      <c r="G6877" t="s">
        <v>13</v>
      </c>
      <c r="H6877" t="s">
        <v>14</v>
      </c>
      <c r="I6877">
        <v>80.697000000000003</v>
      </c>
      <c r="J6877">
        <v>80.697000000000003</v>
      </c>
      <c r="K6877" t="s">
        <v>7365</v>
      </c>
    </row>
    <row r="6878" spans="1:11" x14ac:dyDescent="0.35">
      <c r="A6878" t="s">
        <v>7191</v>
      </c>
      <c r="B6878" s="3" t="s">
        <v>7387</v>
      </c>
      <c r="C6878" t="s">
        <v>7192</v>
      </c>
      <c r="D6878">
        <v>100.93300000000001</v>
      </c>
      <c r="E6878" t="s">
        <v>30</v>
      </c>
      <c r="F6878" t="s">
        <v>6</v>
      </c>
      <c r="G6878" t="s">
        <v>6</v>
      </c>
      <c r="H6878" t="s">
        <v>7</v>
      </c>
      <c r="I6878">
        <v>80.894999999999996</v>
      </c>
      <c r="J6878">
        <v>81.629000000000005</v>
      </c>
      <c r="K6878">
        <v>0.73399999999999999</v>
      </c>
    </row>
    <row r="6879" spans="1:11" x14ac:dyDescent="0.35">
      <c r="A6879" t="s">
        <v>7191</v>
      </c>
      <c r="B6879" s="3" t="s">
        <v>7387</v>
      </c>
      <c r="C6879" t="s">
        <v>7192</v>
      </c>
      <c r="D6879">
        <v>100.93300000000001</v>
      </c>
      <c r="E6879" t="s">
        <v>30</v>
      </c>
      <c r="F6879" t="s">
        <v>12</v>
      </c>
      <c r="G6879" t="s">
        <v>13</v>
      </c>
      <c r="H6879" t="s">
        <v>14</v>
      </c>
      <c r="I6879">
        <v>82.731999999999999</v>
      </c>
      <c r="J6879">
        <v>82.731999999999999</v>
      </c>
      <c r="K6879" t="s">
        <v>7365</v>
      </c>
    </row>
    <row r="6880" spans="1:11" x14ac:dyDescent="0.35">
      <c r="A6880" t="s">
        <v>7191</v>
      </c>
      <c r="B6880" s="3" t="s">
        <v>7387</v>
      </c>
      <c r="C6880" t="s">
        <v>7192</v>
      </c>
      <c r="D6880">
        <v>100.93300000000001</v>
      </c>
      <c r="E6880" t="s">
        <v>30</v>
      </c>
      <c r="F6880" t="s">
        <v>6</v>
      </c>
      <c r="G6880" t="s">
        <v>6</v>
      </c>
      <c r="H6880" t="s">
        <v>7</v>
      </c>
      <c r="I6880">
        <v>82.873999999999995</v>
      </c>
      <c r="J6880">
        <v>83.662999999999997</v>
      </c>
      <c r="K6880">
        <v>0.78900000000000003</v>
      </c>
    </row>
    <row r="6881" spans="1:11" x14ac:dyDescent="0.35">
      <c r="A6881" t="s">
        <v>7191</v>
      </c>
      <c r="B6881" s="3" t="s">
        <v>7387</v>
      </c>
      <c r="C6881" t="s">
        <v>7192</v>
      </c>
      <c r="D6881">
        <v>100.93300000000001</v>
      </c>
      <c r="E6881" t="s">
        <v>30</v>
      </c>
      <c r="F6881" t="s">
        <v>12</v>
      </c>
      <c r="G6881" t="s">
        <v>13</v>
      </c>
      <c r="H6881" t="s">
        <v>14</v>
      </c>
      <c r="I6881">
        <v>84.613</v>
      </c>
      <c r="J6881">
        <v>84.613</v>
      </c>
      <c r="K6881" t="s">
        <v>7365</v>
      </c>
    </row>
    <row r="6882" spans="1:11" x14ac:dyDescent="0.35">
      <c r="A6882" t="s">
        <v>7191</v>
      </c>
      <c r="B6882" s="3" t="s">
        <v>7387</v>
      </c>
      <c r="C6882" t="s">
        <v>7192</v>
      </c>
      <c r="D6882">
        <v>100.93300000000001</v>
      </c>
      <c r="E6882" t="s">
        <v>30</v>
      </c>
      <c r="F6882" t="s">
        <v>6</v>
      </c>
      <c r="G6882" t="s">
        <v>6</v>
      </c>
      <c r="H6882" t="s">
        <v>7</v>
      </c>
      <c r="I6882">
        <v>84.787999999999997</v>
      </c>
      <c r="J6882">
        <v>85.474000000000004</v>
      </c>
      <c r="K6882">
        <v>0.68600000000000005</v>
      </c>
    </row>
    <row r="6883" spans="1:11" x14ac:dyDescent="0.35">
      <c r="A6883" t="s">
        <v>7191</v>
      </c>
      <c r="B6883" s="3" t="s">
        <v>7387</v>
      </c>
      <c r="C6883" t="s">
        <v>7192</v>
      </c>
      <c r="D6883">
        <v>100.93300000000001</v>
      </c>
      <c r="E6883" t="s">
        <v>30</v>
      </c>
      <c r="F6883" t="s">
        <v>12</v>
      </c>
      <c r="G6883" t="s">
        <v>13</v>
      </c>
      <c r="H6883" t="s">
        <v>14</v>
      </c>
      <c r="I6883">
        <v>87.429000000000002</v>
      </c>
      <c r="J6883">
        <v>87.429000000000002</v>
      </c>
      <c r="K6883" t="s">
        <v>7365</v>
      </c>
    </row>
    <row r="6884" spans="1:11" x14ac:dyDescent="0.35">
      <c r="A6884" t="s">
        <v>7191</v>
      </c>
      <c r="B6884" s="3" t="s">
        <v>7387</v>
      </c>
      <c r="C6884" t="s">
        <v>7192</v>
      </c>
      <c r="D6884">
        <v>100.93300000000001</v>
      </c>
      <c r="E6884" t="s">
        <v>30</v>
      </c>
      <c r="F6884" t="s">
        <v>6</v>
      </c>
      <c r="G6884" t="s">
        <v>6</v>
      </c>
      <c r="H6884" t="s">
        <v>7</v>
      </c>
      <c r="I6884">
        <v>87.62</v>
      </c>
      <c r="J6884">
        <v>88.409000000000006</v>
      </c>
      <c r="K6884">
        <v>0.78900000000000003</v>
      </c>
    </row>
    <row r="6885" spans="1:11" x14ac:dyDescent="0.35">
      <c r="A6885" t="s">
        <v>7191</v>
      </c>
      <c r="B6885" s="3" t="s">
        <v>7387</v>
      </c>
      <c r="C6885" t="s">
        <v>7192</v>
      </c>
      <c r="D6885">
        <v>100.93300000000001</v>
      </c>
      <c r="E6885" t="s">
        <v>30</v>
      </c>
      <c r="F6885" t="s">
        <v>12</v>
      </c>
      <c r="G6885" t="s">
        <v>13</v>
      </c>
      <c r="H6885" t="s">
        <v>14</v>
      </c>
      <c r="I6885">
        <v>92.396000000000001</v>
      </c>
      <c r="J6885">
        <v>92.396000000000001</v>
      </c>
      <c r="K6885" t="s">
        <v>7365</v>
      </c>
    </row>
    <row r="6886" spans="1:11" x14ac:dyDescent="0.35">
      <c r="A6886" t="s">
        <v>7191</v>
      </c>
      <c r="B6886" s="3" t="s">
        <v>7387</v>
      </c>
      <c r="C6886" t="s">
        <v>7192</v>
      </c>
      <c r="D6886">
        <v>100.93300000000001</v>
      </c>
      <c r="E6886" t="s">
        <v>30</v>
      </c>
      <c r="F6886" t="s">
        <v>6</v>
      </c>
      <c r="G6886" t="s">
        <v>6</v>
      </c>
      <c r="H6886" t="s">
        <v>7</v>
      </c>
      <c r="I6886">
        <v>92.539000000000001</v>
      </c>
      <c r="J6886">
        <v>94.727999999999994</v>
      </c>
      <c r="K6886">
        <v>2.1890000000000001</v>
      </c>
    </row>
    <row r="6887" spans="1:11" x14ac:dyDescent="0.35">
      <c r="A6887" t="s">
        <v>7191</v>
      </c>
      <c r="B6887" s="3" t="s">
        <v>7387</v>
      </c>
      <c r="C6887" t="s">
        <v>7192</v>
      </c>
      <c r="D6887">
        <v>100.93300000000001</v>
      </c>
      <c r="E6887" t="s">
        <v>30</v>
      </c>
      <c r="F6887" t="s">
        <v>12</v>
      </c>
      <c r="G6887" t="s">
        <v>13</v>
      </c>
      <c r="H6887" t="s">
        <v>14</v>
      </c>
      <c r="I6887">
        <v>95.245000000000005</v>
      </c>
      <c r="J6887">
        <v>95.245000000000005</v>
      </c>
      <c r="K6887" t="s">
        <v>7365</v>
      </c>
    </row>
    <row r="6888" spans="1:11" x14ac:dyDescent="0.35">
      <c r="A6888" t="s">
        <v>7191</v>
      </c>
      <c r="B6888" s="3" t="s">
        <v>7387</v>
      </c>
      <c r="C6888" t="s">
        <v>7192</v>
      </c>
      <c r="D6888">
        <v>100.93300000000001</v>
      </c>
      <c r="E6888" t="s">
        <v>30</v>
      </c>
      <c r="F6888" t="s">
        <v>6</v>
      </c>
      <c r="G6888" t="s">
        <v>6</v>
      </c>
      <c r="H6888" t="s">
        <v>7</v>
      </c>
      <c r="I6888">
        <v>95.378</v>
      </c>
      <c r="J6888">
        <v>96.427999999999997</v>
      </c>
      <c r="K6888">
        <v>1.05</v>
      </c>
    </row>
    <row r="6889" spans="1:11" x14ac:dyDescent="0.35">
      <c r="A6889" t="s">
        <v>7191</v>
      </c>
      <c r="B6889" s="3" t="s">
        <v>7387</v>
      </c>
      <c r="C6889" t="s">
        <v>7192</v>
      </c>
      <c r="D6889">
        <v>100.93300000000001</v>
      </c>
      <c r="E6889" t="s">
        <v>30</v>
      </c>
      <c r="F6889" t="s">
        <v>12</v>
      </c>
      <c r="G6889" t="s">
        <v>13</v>
      </c>
      <c r="H6889" t="s">
        <v>14</v>
      </c>
      <c r="I6889">
        <v>96.905000000000001</v>
      </c>
      <c r="J6889">
        <v>96.905000000000001</v>
      </c>
      <c r="K6889" t="s">
        <v>7365</v>
      </c>
    </row>
    <row r="6890" spans="1:11" x14ac:dyDescent="0.35">
      <c r="A6890" t="s">
        <v>7191</v>
      </c>
      <c r="B6890" s="3" t="s">
        <v>7387</v>
      </c>
      <c r="C6890" t="s">
        <v>7192</v>
      </c>
      <c r="D6890">
        <v>100.93300000000001</v>
      </c>
      <c r="E6890" t="s">
        <v>30</v>
      </c>
      <c r="F6890" t="s">
        <v>6</v>
      </c>
      <c r="G6890" t="s">
        <v>6</v>
      </c>
      <c r="H6890" t="s">
        <v>7</v>
      </c>
      <c r="I6890">
        <v>97.137</v>
      </c>
      <c r="J6890">
        <v>97.775000000000006</v>
      </c>
      <c r="K6890">
        <v>0.63800000000000001</v>
      </c>
    </row>
    <row r="6891" spans="1:11" x14ac:dyDescent="0.35">
      <c r="A6891" t="s">
        <v>7191</v>
      </c>
      <c r="B6891" s="3" t="s">
        <v>7387</v>
      </c>
      <c r="C6891" t="s">
        <v>7192</v>
      </c>
      <c r="D6891">
        <v>100.93300000000001</v>
      </c>
      <c r="E6891" t="s">
        <v>30</v>
      </c>
      <c r="F6891" t="s">
        <v>12</v>
      </c>
      <c r="G6891" t="s">
        <v>13</v>
      </c>
      <c r="H6891" t="s">
        <v>14</v>
      </c>
      <c r="I6891">
        <v>98.677999999999997</v>
      </c>
      <c r="J6891">
        <v>98.677999999999997</v>
      </c>
      <c r="K6891" t="s">
        <v>7365</v>
      </c>
    </row>
    <row r="6892" spans="1:11" x14ac:dyDescent="0.35">
      <c r="A6892" t="s">
        <v>7191</v>
      </c>
      <c r="B6892" s="3" t="s">
        <v>7387</v>
      </c>
      <c r="C6892" t="s">
        <v>7192</v>
      </c>
      <c r="D6892">
        <v>100.93300000000001</v>
      </c>
      <c r="E6892" t="s">
        <v>30</v>
      </c>
      <c r="F6892" t="s">
        <v>6</v>
      </c>
      <c r="G6892" t="s">
        <v>6</v>
      </c>
      <c r="H6892" t="s">
        <v>7</v>
      </c>
      <c r="I6892">
        <v>98.866</v>
      </c>
      <c r="J6892">
        <v>103.13800000000001</v>
      </c>
      <c r="K6892">
        <v>4.2720000000000002</v>
      </c>
    </row>
    <row r="6893" spans="1:11" x14ac:dyDescent="0.35">
      <c r="A6893" t="s">
        <v>7191</v>
      </c>
      <c r="B6893" s="3" t="s">
        <v>7387</v>
      </c>
      <c r="C6893" t="s">
        <v>7192</v>
      </c>
      <c r="D6893">
        <v>100.93300000000001</v>
      </c>
      <c r="E6893" t="s">
        <v>30</v>
      </c>
      <c r="F6893" t="s">
        <v>12</v>
      </c>
      <c r="G6893" t="s">
        <v>13</v>
      </c>
      <c r="H6893" t="s">
        <v>14</v>
      </c>
      <c r="I6893">
        <v>104.69199999999999</v>
      </c>
      <c r="J6893">
        <v>104.69199999999999</v>
      </c>
      <c r="K6893" t="s">
        <v>7365</v>
      </c>
    </row>
    <row r="6894" spans="1:11" x14ac:dyDescent="0.35">
      <c r="A6894" t="s">
        <v>7191</v>
      </c>
      <c r="B6894" s="3" t="s">
        <v>7387</v>
      </c>
      <c r="C6894" t="s">
        <v>7192</v>
      </c>
      <c r="D6894">
        <v>100.93300000000001</v>
      </c>
      <c r="E6894" t="s">
        <v>30</v>
      </c>
      <c r="F6894" t="s">
        <v>6</v>
      </c>
      <c r="G6894" t="s">
        <v>6</v>
      </c>
      <c r="H6894" t="s">
        <v>7</v>
      </c>
      <c r="I6894">
        <v>104.82599999999999</v>
      </c>
      <c r="J6894">
        <v>105.636</v>
      </c>
      <c r="K6894">
        <v>0.81</v>
      </c>
    </row>
    <row r="6895" spans="1:11" x14ac:dyDescent="0.35">
      <c r="A6895" t="s">
        <v>7191</v>
      </c>
      <c r="B6895" s="3" t="s">
        <v>7387</v>
      </c>
      <c r="C6895" t="s">
        <v>7192</v>
      </c>
      <c r="D6895">
        <v>100.93300000000001</v>
      </c>
      <c r="E6895" t="s">
        <v>30</v>
      </c>
      <c r="F6895" t="s">
        <v>12</v>
      </c>
      <c r="G6895" t="s">
        <v>13</v>
      </c>
      <c r="H6895" t="s">
        <v>14</v>
      </c>
      <c r="I6895">
        <v>106.58199999999999</v>
      </c>
      <c r="J6895">
        <v>106.58199999999999</v>
      </c>
      <c r="K6895" t="s">
        <v>7365</v>
      </c>
    </row>
    <row r="6896" spans="1:11" x14ac:dyDescent="0.35">
      <c r="A6896" t="s">
        <v>7191</v>
      </c>
      <c r="B6896" s="3" t="s">
        <v>7387</v>
      </c>
      <c r="C6896" t="s">
        <v>7192</v>
      </c>
      <c r="D6896">
        <v>100.93300000000001</v>
      </c>
      <c r="E6896" t="s">
        <v>30</v>
      </c>
      <c r="F6896" t="s">
        <v>6</v>
      </c>
      <c r="G6896" t="s">
        <v>6</v>
      </c>
      <c r="H6896" t="s">
        <v>7</v>
      </c>
      <c r="I6896">
        <v>106.72</v>
      </c>
      <c r="J6896">
        <v>108.875</v>
      </c>
      <c r="K6896">
        <v>2.1549999999999998</v>
      </c>
    </row>
    <row r="6897" spans="1:11" x14ac:dyDescent="0.35">
      <c r="A6897" t="s">
        <v>7191</v>
      </c>
      <c r="B6897" s="3" t="s">
        <v>7387</v>
      </c>
      <c r="C6897" t="s">
        <v>7192</v>
      </c>
      <c r="D6897">
        <v>100.93300000000001</v>
      </c>
      <c r="E6897" t="s">
        <v>30</v>
      </c>
      <c r="F6897" t="s">
        <v>12</v>
      </c>
      <c r="G6897" t="s">
        <v>13</v>
      </c>
      <c r="H6897" t="s">
        <v>14</v>
      </c>
      <c r="I6897">
        <v>109.846</v>
      </c>
      <c r="J6897">
        <v>109.846</v>
      </c>
      <c r="K6897" t="s">
        <v>7365</v>
      </c>
    </row>
    <row r="6898" spans="1:11" x14ac:dyDescent="0.35">
      <c r="A6898" t="s">
        <v>7191</v>
      </c>
      <c r="B6898" s="3" t="s">
        <v>7387</v>
      </c>
      <c r="C6898" t="s">
        <v>7192</v>
      </c>
      <c r="D6898">
        <v>100.93300000000001</v>
      </c>
      <c r="E6898" t="s">
        <v>30</v>
      </c>
      <c r="F6898" t="s">
        <v>6</v>
      </c>
      <c r="G6898" t="s">
        <v>6</v>
      </c>
      <c r="H6898" t="s">
        <v>7</v>
      </c>
      <c r="I6898">
        <v>110.035</v>
      </c>
      <c r="J6898">
        <v>110.712</v>
      </c>
      <c r="K6898">
        <v>0.67700000000000005</v>
      </c>
    </row>
    <row r="6899" spans="1:11" x14ac:dyDescent="0.35">
      <c r="A6899" t="s">
        <v>7191</v>
      </c>
      <c r="B6899" s="3" t="s">
        <v>7387</v>
      </c>
      <c r="C6899" t="s">
        <v>7192</v>
      </c>
      <c r="D6899">
        <v>100.93300000000001</v>
      </c>
      <c r="E6899" t="s">
        <v>30</v>
      </c>
      <c r="F6899" t="s">
        <v>12</v>
      </c>
      <c r="G6899" t="s">
        <v>13</v>
      </c>
      <c r="H6899" t="s">
        <v>14</v>
      </c>
      <c r="I6899">
        <v>111.149</v>
      </c>
      <c r="J6899">
        <v>111.149</v>
      </c>
      <c r="K6899" t="s">
        <v>7365</v>
      </c>
    </row>
    <row r="6900" spans="1:11" x14ac:dyDescent="0.35">
      <c r="A6900" t="s">
        <v>7191</v>
      </c>
      <c r="B6900" s="3" t="s">
        <v>7387</v>
      </c>
      <c r="C6900" t="s">
        <v>7192</v>
      </c>
      <c r="D6900">
        <v>100.93300000000001</v>
      </c>
      <c r="E6900" t="s">
        <v>30</v>
      </c>
      <c r="F6900" t="s">
        <v>6</v>
      </c>
      <c r="G6900" t="s">
        <v>6</v>
      </c>
      <c r="H6900" t="s">
        <v>7</v>
      </c>
      <c r="I6900">
        <v>111.318</v>
      </c>
      <c r="J6900">
        <v>112.149</v>
      </c>
      <c r="K6900">
        <v>0.83099999999999996</v>
      </c>
    </row>
    <row r="6901" spans="1:11" x14ac:dyDescent="0.35">
      <c r="A6901" t="s">
        <v>7191</v>
      </c>
      <c r="B6901" s="3" t="s">
        <v>7387</v>
      </c>
      <c r="C6901" t="s">
        <v>7192</v>
      </c>
      <c r="D6901">
        <v>100.93300000000001</v>
      </c>
      <c r="E6901" t="s">
        <v>30</v>
      </c>
      <c r="F6901" t="s">
        <v>12</v>
      </c>
      <c r="G6901" t="s">
        <v>13</v>
      </c>
      <c r="H6901" t="s">
        <v>14</v>
      </c>
      <c r="I6901">
        <v>112.914</v>
      </c>
      <c r="J6901">
        <v>112.914</v>
      </c>
      <c r="K6901" t="s">
        <v>7365</v>
      </c>
    </row>
    <row r="6902" spans="1:11" x14ac:dyDescent="0.35">
      <c r="A6902" t="s">
        <v>7191</v>
      </c>
      <c r="B6902" s="3" t="s">
        <v>7387</v>
      </c>
      <c r="C6902" t="s">
        <v>7192</v>
      </c>
      <c r="D6902">
        <v>100.93300000000001</v>
      </c>
      <c r="E6902" t="s">
        <v>30</v>
      </c>
      <c r="F6902" t="s">
        <v>6</v>
      </c>
      <c r="G6902" t="s">
        <v>6</v>
      </c>
      <c r="H6902" t="s">
        <v>7</v>
      </c>
      <c r="I6902">
        <v>113.092</v>
      </c>
      <c r="J6902">
        <v>114.41500000000001</v>
      </c>
      <c r="K6902">
        <v>1.323</v>
      </c>
    </row>
    <row r="6903" spans="1:11" x14ac:dyDescent="0.35">
      <c r="A6903" t="s">
        <v>7191</v>
      </c>
      <c r="B6903" s="3" t="s">
        <v>7387</v>
      </c>
      <c r="C6903" t="s">
        <v>7192</v>
      </c>
      <c r="D6903">
        <v>100.93300000000001</v>
      </c>
      <c r="E6903" t="s">
        <v>30</v>
      </c>
      <c r="F6903" t="s">
        <v>12</v>
      </c>
      <c r="G6903" t="s">
        <v>13</v>
      </c>
      <c r="H6903" t="s">
        <v>14</v>
      </c>
      <c r="I6903">
        <v>116.654</v>
      </c>
      <c r="J6903">
        <v>116.654</v>
      </c>
      <c r="K6903" t="s">
        <v>7365</v>
      </c>
    </row>
    <row r="6904" spans="1:11" x14ac:dyDescent="0.35">
      <c r="A6904" t="s">
        <v>7191</v>
      </c>
      <c r="B6904" s="3" t="s">
        <v>7387</v>
      </c>
      <c r="C6904" t="s">
        <v>7192</v>
      </c>
      <c r="D6904">
        <v>100.93300000000001</v>
      </c>
      <c r="E6904" t="s">
        <v>30</v>
      </c>
      <c r="F6904" t="s">
        <v>6</v>
      </c>
      <c r="G6904" t="s">
        <v>6</v>
      </c>
      <c r="H6904" t="s">
        <v>7</v>
      </c>
      <c r="I6904">
        <v>116.86499999999999</v>
      </c>
      <c r="J6904">
        <v>119.057</v>
      </c>
      <c r="K6904">
        <v>2.1920000000000002</v>
      </c>
    </row>
    <row r="6905" spans="1:11" x14ac:dyDescent="0.35">
      <c r="A6905" t="s">
        <v>7191</v>
      </c>
      <c r="B6905" s="3" t="s">
        <v>7387</v>
      </c>
      <c r="C6905" t="s">
        <v>7192</v>
      </c>
      <c r="D6905">
        <v>100.93300000000001</v>
      </c>
      <c r="E6905" t="s">
        <v>30</v>
      </c>
      <c r="F6905" t="s">
        <v>12</v>
      </c>
      <c r="G6905" t="s">
        <v>13</v>
      </c>
      <c r="H6905" t="s">
        <v>14</v>
      </c>
      <c r="I6905">
        <v>119.96</v>
      </c>
      <c r="J6905">
        <v>119.96</v>
      </c>
      <c r="K6905" t="s">
        <v>7365</v>
      </c>
    </row>
    <row r="6906" spans="1:11" x14ac:dyDescent="0.35">
      <c r="A6906" t="s">
        <v>7191</v>
      </c>
      <c r="B6906" s="3" t="s">
        <v>7387</v>
      </c>
      <c r="C6906" t="s">
        <v>7192</v>
      </c>
      <c r="D6906">
        <v>100.93300000000001</v>
      </c>
      <c r="E6906" t="s">
        <v>30</v>
      </c>
      <c r="F6906" t="s">
        <v>6</v>
      </c>
      <c r="G6906" t="s">
        <v>6</v>
      </c>
      <c r="H6906" t="s">
        <v>7</v>
      </c>
      <c r="I6906">
        <v>120.098</v>
      </c>
      <c r="J6906">
        <v>121.532</v>
      </c>
      <c r="K6906">
        <v>1.4339999999999999</v>
      </c>
    </row>
    <row r="6907" spans="1:11" x14ac:dyDescent="0.35">
      <c r="A6907" t="s">
        <v>7193</v>
      </c>
      <c r="B6907" s="3" t="s">
        <v>7387</v>
      </c>
      <c r="C6907" t="s">
        <v>7194</v>
      </c>
      <c r="D6907">
        <v>522.56399999999996</v>
      </c>
      <c r="E6907" t="s">
        <v>5</v>
      </c>
      <c r="F6907" t="s">
        <v>6</v>
      </c>
      <c r="G6907" t="s">
        <v>6</v>
      </c>
      <c r="H6907" t="s">
        <v>7</v>
      </c>
      <c r="I6907">
        <v>11.202999999999999</v>
      </c>
      <c r="J6907">
        <v>12.228</v>
      </c>
      <c r="K6907">
        <v>1.0249999999999999</v>
      </c>
    </row>
    <row r="6908" spans="1:11" x14ac:dyDescent="0.35">
      <c r="A6908" t="s">
        <v>7193</v>
      </c>
      <c r="B6908" s="3" t="s">
        <v>7387</v>
      </c>
      <c r="C6908" t="s">
        <v>7194</v>
      </c>
      <c r="D6908">
        <v>522.56399999999996</v>
      </c>
      <c r="E6908" t="s">
        <v>5</v>
      </c>
      <c r="F6908" t="s">
        <v>12</v>
      </c>
      <c r="G6908" t="s">
        <v>13</v>
      </c>
      <c r="H6908" t="s">
        <v>14</v>
      </c>
      <c r="I6908">
        <v>13.615</v>
      </c>
      <c r="J6908">
        <v>13.615</v>
      </c>
      <c r="K6908" t="s">
        <v>7365</v>
      </c>
    </row>
    <row r="6909" spans="1:11" x14ac:dyDescent="0.35">
      <c r="A6909" t="s">
        <v>7193</v>
      </c>
      <c r="B6909" s="3" t="s">
        <v>7387</v>
      </c>
      <c r="C6909" t="s">
        <v>7194</v>
      </c>
      <c r="D6909">
        <v>522.56399999999996</v>
      </c>
      <c r="E6909" t="s">
        <v>5</v>
      </c>
      <c r="F6909" t="s">
        <v>6</v>
      </c>
      <c r="G6909" t="s">
        <v>6</v>
      </c>
      <c r="H6909" t="s">
        <v>7</v>
      </c>
      <c r="I6909">
        <v>13.763999999999999</v>
      </c>
      <c r="J6909">
        <v>14.816000000000001</v>
      </c>
      <c r="K6909">
        <v>1.052</v>
      </c>
    </row>
    <row r="6910" spans="1:11" x14ac:dyDescent="0.35">
      <c r="A6910" t="s">
        <v>7193</v>
      </c>
      <c r="B6910" s="3" t="s">
        <v>7387</v>
      </c>
      <c r="C6910" t="s">
        <v>7194</v>
      </c>
      <c r="D6910">
        <v>522.56399999999996</v>
      </c>
      <c r="E6910" t="s">
        <v>5</v>
      </c>
      <c r="F6910" t="s">
        <v>12</v>
      </c>
      <c r="G6910" t="s">
        <v>13</v>
      </c>
      <c r="H6910" t="s">
        <v>14</v>
      </c>
      <c r="I6910">
        <v>16.225000000000001</v>
      </c>
      <c r="J6910">
        <v>16.225000000000001</v>
      </c>
      <c r="K6910" t="s">
        <v>7365</v>
      </c>
    </row>
    <row r="6911" spans="1:11" x14ac:dyDescent="0.35">
      <c r="A6911" t="s">
        <v>7193</v>
      </c>
      <c r="B6911" s="3" t="s">
        <v>7387</v>
      </c>
      <c r="C6911" t="s">
        <v>7194</v>
      </c>
      <c r="D6911">
        <v>522.56399999999996</v>
      </c>
      <c r="E6911" t="s">
        <v>5</v>
      </c>
      <c r="F6911" t="s">
        <v>6</v>
      </c>
      <c r="G6911" t="s">
        <v>6</v>
      </c>
      <c r="H6911" t="s">
        <v>7</v>
      </c>
      <c r="I6911">
        <v>16.434000000000001</v>
      </c>
      <c r="J6911">
        <v>19.52</v>
      </c>
      <c r="K6911">
        <v>3.0859999999999999</v>
      </c>
    </row>
    <row r="6912" spans="1:11" x14ac:dyDescent="0.35">
      <c r="A6912" t="s">
        <v>7193</v>
      </c>
      <c r="B6912" s="3" t="s">
        <v>7387</v>
      </c>
      <c r="C6912" t="s">
        <v>7194</v>
      </c>
      <c r="D6912">
        <v>522.56399999999996</v>
      </c>
      <c r="E6912" t="s">
        <v>5</v>
      </c>
      <c r="F6912" t="s">
        <v>12</v>
      </c>
      <c r="G6912" t="s">
        <v>13</v>
      </c>
      <c r="H6912" t="s">
        <v>14</v>
      </c>
      <c r="I6912">
        <v>21.196000000000002</v>
      </c>
      <c r="J6912">
        <v>21.196000000000002</v>
      </c>
      <c r="K6912" t="s">
        <v>7365</v>
      </c>
    </row>
    <row r="6913" spans="1:11" x14ac:dyDescent="0.35">
      <c r="A6913" t="s">
        <v>7193</v>
      </c>
      <c r="B6913" s="3" t="s">
        <v>7387</v>
      </c>
      <c r="C6913" t="s">
        <v>7194</v>
      </c>
      <c r="D6913">
        <v>522.56399999999996</v>
      </c>
      <c r="E6913" t="s">
        <v>5</v>
      </c>
      <c r="F6913" t="s">
        <v>6</v>
      </c>
      <c r="G6913" t="s">
        <v>6</v>
      </c>
      <c r="H6913" t="s">
        <v>7</v>
      </c>
      <c r="I6913">
        <v>21.702000000000002</v>
      </c>
      <c r="J6913">
        <v>22.594000000000001</v>
      </c>
      <c r="K6913">
        <v>0.89200000000000002</v>
      </c>
    </row>
    <row r="6914" spans="1:11" x14ac:dyDescent="0.35">
      <c r="A6914" t="s">
        <v>7041</v>
      </c>
      <c r="B6914" s="3" t="s">
        <v>7387</v>
      </c>
      <c r="C6914" t="s">
        <v>7042</v>
      </c>
      <c r="D6914">
        <v>709.98299999999995</v>
      </c>
      <c r="E6914" t="s">
        <v>5</v>
      </c>
      <c r="F6914" t="s">
        <v>614</v>
      </c>
      <c r="G6914" t="s">
        <v>615</v>
      </c>
      <c r="H6914" t="s">
        <v>14</v>
      </c>
      <c r="I6914">
        <v>595.88499999999999</v>
      </c>
      <c r="J6914">
        <v>595.88499999999999</v>
      </c>
      <c r="K6914" t="s">
        <v>7365</v>
      </c>
    </row>
    <row r="6915" spans="1:11" x14ac:dyDescent="0.35">
      <c r="A6915" t="s">
        <v>7193</v>
      </c>
      <c r="B6915" s="3" t="s">
        <v>7387</v>
      </c>
      <c r="C6915" t="s">
        <v>7194</v>
      </c>
      <c r="D6915">
        <v>522.56399999999996</v>
      </c>
      <c r="E6915" t="s">
        <v>5</v>
      </c>
      <c r="F6915" t="s">
        <v>6</v>
      </c>
      <c r="G6915" t="s">
        <v>6</v>
      </c>
      <c r="H6915" t="s">
        <v>7</v>
      </c>
      <c r="I6915">
        <v>39.994</v>
      </c>
      <c r="J6915">
        <v>46.844000000000001</v>
      </c>
      <c r="K6915">
        <v>6.85</v>
      </c>
    </row>
    <row r="6916" spans="1:11" x14ac:dyDescent="0.35">
      <c r="A6916" t="s">
        <v>7193</v>
      </c>
      <c r="B6916" s="3" t="s">
        <v>7387</v>
      </c>
      <c r="C6916" t="s">
        <v>7194</v>
      </c>
      <c r="D6916">
        <v>522.56399999999996</v>
      </c>
      <c r="E6916" t="s">
        <v>5</v>
      </c>
      <c r="F6916" t="s">
        <v>6</v>
      </c>
      <c r="G6916" t="s">
        <v>6</v>
      </c>
      <c r="H6916" t="s">
        <v>7</v>
      </c>
      <c r="I6916">
        <v>57.588999999999999</v>
      </c>
      <c r="J6916">
        <v>66.457999999999998</v>
      </c>
      <c r="K6916">
        <v>8.8689999999999998</v>
      </c>
    </row>
    <row r="6917" spans="1:11" x14ac:dyDescent="0.35">
      <c r="A6917" t="s">
        <v>7193</v>
      </c>
      <c r="B6917" s="3" t="s">
        <v>7387</v>
      </c>
      <c r="C6917" t="s">
        <v>7194</v>
      </c>
      <c r="D6917">
        <v>522.56399999999996</v>
      </c>
      <c r="E6917" t="s">
        <v>5</v>
      </c>
      <c r="F6917" t="s">
        <v>12</v>
      </c>
      <c r="G6917" t="s">
        <v>13</v>
      </c>
      <c r="H6917" t="s">
        <v>14</v>
      </c>
      <c r="I6917">
        <v>58.792000000000002</v>
      </c>
      <c r="J6917">
        <v>58.792000000000002</v>
      </c>
      <c r="K6917" t="s">
        <v>7365</v>
      </c>
    </row>
    <row r="6918" spans="1:11" x14ac:dyDescent="0.35">
      <c r="A6918" t="s">
        <v>7193</v>
      </c>
      <c r="B6918" s="3" t="s">
        <v>7387</v>
      </c>
      <c r="C6918" t="s">
        <v>7194</v>
      </c>
      <c r="D6918">
        <v>522.56399999999996</v>
      </c>
      <c r="E6918" t="s">
        <v>5</v>
      </c>
      <c r="F6918" t="s">
        <v>12</v>
      </c>
      <c r="G6918" t="s">
        <v>13</v>
      </c>
      <c r="H6918" t="s">
        <v>14</v>
      </c>
      <c r="I6918">
        <v>70.700999999999993</v>
      </c>
      <c r="J6918">
        <v>70.700999999999993</v>
      </c>
      <c r="K6918" t="s">
        <v>7365</v>
      </c>
    </row>
    <row r="6919" spans="1:11" x14ac:dyDescent="0.35">
      <c r="A6919" t="s">
        <v>7193</v>
      </c>
      <c r="B6919" s="3" t="s">
        <v>7387</v>
      </c>
      <c r="C6919" t="s">
        <v>7194</v>
      </c>
      <c r="D6919">
        <v>522.56399999999996</v>
      </c>
      <c r="E6919" t="s">
        <v>5</v>
      </c>
      <c r="F6919" t="s">
        <v>6</v>
      </c>
      <c r="G6919" t="s">
        <v>6</v>
      </c>
      <c r="H6919" t="s">
        <v>7</v>
      </c>
      <c r="I6919">
        <v>70.878</v>
      </c>
      <c r="J6919">
        <v>74.212999999999994</v>
      </c>
      <c r="K6919">
        <v>3.335</v>
      </c>
    </row>
    <row r="6920" spans="1:11" x14ac:dyDescent="0.35">
      <c r="A6920" t="s">
        <v>7193</v>
      </c>
      <c r="B6920" s="3" t="s">
        <v>7387</v>
      </c>
      <c r="C6920" t="s">
        <v>7194</v>
      </c>
      <c r="D6920">
        <v>522.56399999999996</v>
      </c>
      <c r="E6920" t="s">
        <v>5</v>
      </c>
      <c r="F6920" t="s">
        <v>6</v>
      </c>
      <c r="G6920" t="s">
        <v>6</v>
      </c>
      <c r="H6920" t="s">
        <v>7</v>
      </c>
      <c r="I6920">
        <v>96.519000000000005</v>
      </c>
      <c r="J6920">
        <v>101.58</v>
      </c>
      <c r="K6920">
        <v>5.0609999999999999</v>
      </c>
    </row>
    <row r="6921" spans="1:11" x14ac:dyDescent="0.35">
      <c r="A6921" t="s">
        <v>7193</v>
      </c>
      <c r="B6921" s="3" t="s">
        <v>7387</v>
      </c>
      <c r="C6921" t="s">
        <v>7194</v>
      </c>
      <c r="D6921">
        <v>522.56399999999996</v>
      </c>
      <c r="E6921" t="s">
        <v>5</v>
      </c>
      <c r="F6921" t="s">
        <v>12</v>
      </c>
      <c r="G6921" t="s">
        <v>13</v>
      </c>
      <c r="H6921" t="s">
        <v>14</v>
      </c>
      <c r="I6921">
        <v>102.965</v>
      </c>
      <c r="J6921">
        <v>102.965</v>
      </c>
      <c r="K6921" t="s">
        <v>7365</v>
      </c>
    </row>
    <row r="6922" spans="1:11" x14ac:dyDescent="0.35">
      <c r="A6922" t="s">
        <v>7193</v>
      </c>
      <c r="B6922" s="3" t="s">
        <v>7387</v>
      </c>
      <c r="C6922" t="s">
        <v>7194</v>
      </c>
      <c r="D6922">
        <v>522.56399999999996</v>
      </c>
      <c r="E6922" t="s">
        <v>5</v>
      </c>
      <c r="F6922" t="s">
        <v>6</v>
      </c>
      <c r="G6922" t="s">
        <v>6</v>
      </c>
      <c r="H6922" t="s">
        <v>7</v>
      </c>
      <c r="I6922">
        <v>103.232</v>
      </c>
      <c r="J6922">
        <v>104.84</v>
      </c>
      <c r="K6922">
        <v>1.6080000000000001</v>
      </c>
    </row>
    <row r="6923" spans="1:11" x14ac:dyDescent="0.35">
      <c r="A6923" t="s">
        <v>7193</v>
      </c>
      <c r="B6923" s="3" t="s">
        <v>7387</v>
      </c>
      <c r="C6923" t="s">
        <v>7194</v>
      </c>
      <c r="D6923">
        <v>522.56399999999996</v>
      </c>
      <c r="E6923" t="s">
        <v>5</v>
      </c>
      <c r="F6923" t="s">
        <v>12</v>
      </c>
      <c r="G6923" t="s">
        <v>13</v>
      </c>
      <c r="H6923" t="s">
        <v>14</v>
      </c>
      <c r="I6923">
        <v>107.70399999999999</v>
      </c>
      <c r="J6923">
        <v>107.70399999999999</v>
      </c>
      <c r="K6923" t="s">
        <v>7365</v>
      </c>
    </row>
    <row r="6924" spans="1:11" x14ac:dyDescent="0.35">
      <c r="A6924" t="s">
        <v>7193</v>
      </c>
      <c r="B6924" s="3" t="s">
        <v>7387</v>
      </c>
      <c r="C6924" t="s">
        <v>7194</v>
      </c>
      <c r="D6924">
        <v>522.56399999999996</v>
      </c>
      <c r="E6924" t="s">
        <v>5</v>
      </c>
      <c r="F6924" t="s">
        <v>6</v>
      </c>
      <c r="G6924" t="s">
        <v>6</v>
      </c>
      <c r="H6924" t="s">
        <v>7</v>
      </c>
      <c r="I6924">
        <v>107.84</v>
      </c>
      <c r="J6924">
        <v>110.29300000000001</v>
      </c>
      <c r="K6924">
        <v>2.4529999999999998</v>
      </c>
    </row>
    <row r="6925" spans="1:11" x14ac:dyDescent="0.35">
      <c r="A6925" t="s">
        <v>7193</v>
      </c>
      <c r="B6925" s="3" t="s">
        <v>7387</v>
      </c>
      <c r="C6925" t="s">
        <v>7194</v>
      </c>
      <c r="D6925">
        <v>522.56399999999996</v>
      </c>
      <c r="E6925" t="s">
        <v>5</v>
      </c>
      <c r="F6925" t="s">
        <v>26</v>
      </c>
      <c r="G6925" t="s">
        <v>13</v>
      </c>
      <c r="H6925" t="s">
        <v>14</v>
      </c>
      <c r="I6925">
        <v>112</v>
      </c>
      <c r="J6925">
        <v>112</v>
      </c>
      <c r="K6925" t="s">
        <v>7365</v>
      </c>
    </row>
    <row r="6926" spans="1:11" x14ac:dyDescent="0.35">
      <c r="A6926" t="s">
        <v>7193</v>
      </c>
      <c r="B6926" s="3" t="s">
        <v>7387</v>
      </c>
      <c r="C6926" t="s">
        <v>7194</v>
      </c>
      <c r="D6926">
        <v>522.56399999999996</v>
      </c>
      <c r="E6926" t="s">
        <v>5</v>
      </c>
      <c r="F6926" t="s">
        <v>6</v>
      </c>
      <c r="G6926" t="s">
        <v>6</v>
      </c>
      <c r="H6926" t="s">
        <v>7</v>
      </c>
      <c r="I6926">
        <v>112.261</v>
      </c>
      <c r="J6926">
        <v>114.682</v>
      </c>
      <c r="K6926">
        <v>2.4209999999999998</v>
      </c>
    </row>
    <row r="6927" spans="1:11" x14ac:dyDescent="0.35">
      <c r="A6927" t="s">
        <v>7193</v>
      </c>
      <c r="B6927" s="3" t="s">
        <v>7387</v>
      </c>
      <c r="C6927" t="s">
        <v>7194</v>
      </c>
      <c r="D6927">
        <v>522.56399999999996</v>
      </c>
      <c r="E6927" t="s">
        <v>5</v>
      </c>
      <c r="F6927" t="s">
        <v>12</v>
      </c>
      <c r="G6927" t="s">
        <v>13</v>
      </c>
      <c r="H6927" t="s">
        <v>14</v>
      </c>
      <c r="I6927">
        <v>115.51600000000001</v>
      </c>
      <c r="J6927">
        <v>115.51600000000001</v>
      </c>
      <c r="K6927" t="s">
        <v>7365</v>
      </c>
    </row>
    <row r="6928" spans="1:11" x14ac:dyDescent="0.35">
      <c r="A6928" t="s">
        <v>7193</v>
      </c>
      <c r="B6928" s="3" t="s">
        <v>7387</v>
      </c>
      <c r="C6928" t="s">
        <v>7194</v>
      </c>
      <c r="D6928">
        <v>522.56399999999996</v>
      </c>
      <c r="E6928" t="s">
        <v>5</v>
      </c>
      <c r="F6928" t="s">
        <v>6</v>
      </c>
      <c r="G6928" t="s">
        <v>6</v>
      </c>
      <c r="H6928" t="s">
        <v>7</v>
      </c>
      <c r="I6928">
        <v>115.702</v>
      </c>
      <c r="J6928">
        <v>118.52</v>
      </c>
      <c r="K6928">
        <v>2.8180000000000001</v>
      </c>
    </row>
    <row r="6929" spans="1:11" x14ac:dyDescent="0.35">
      <c r="A6929" t="s">
        <v>7193</v>
      </c>
      <c r="B6929" s="3" t="s">
        <v>7387</v>
      </c>
      <c r="C6929" t="s">
        <v>7194</v>
      </c>
      <c r="D6929">
        <v>522.56399999999996</v>
      </c>
      <c r="E6929" t="s">
        <v>5</v>
      </c>
      <c r="F6929" t="s">
        <v>12</v>
      </c>
      <c r="G6929" t="s">
        <v>13</v>
      </c>
      <c r="H6929" t="s">
        <v>14</v>
      </c>
      <c r="I6929">
        <v>119.378</v>
      </c>
      <c r="J6929">
        <v>119.378</v>
      </c>
      <c r="K6929" t="s">
        <v>7365</v>
      </c>
    </row>
    <row r="6930" spans="1:11" x14ac:dyDescent="0.35">
      <c r="A6930" t="s">
        <v>7193</v>
      </c>
      <c r="B6930" s="3" t="s">
        <v>7387</v>
      </c>
      <c r="C6930" t="s">
        <v>7194</v>
      </c>
      <c r="D6930">
        <v>522.56399999999996</v>
      </c>
      <c r="E6930" t="s">
        <v>5</v>
      </c>
      <c r="F6930" t="s">
        <v>6</v>
      </c>
      <c r="G6930" t="s">
        <v>6</v>
      </c>
      <c r="H6930" t="s">
        <v>7</v>
      </c>
      <c r="I6930">
        <v>119.65</v>
      </c>
      <c r="J6930">
        <v>127.15300000000001</v>
      </c>
      <c r="K6930">
        <v>7.5030000000000001</v>
      </c>
    </row>
    <row r="6931" spans="1:11" x14ac:dyDescent="0.35">
      <c r="A6931" t="s">
        <v>7193</v>
      </c>
      <c r="B6931" s="3" t="s">
        <v>7387</v>
      </c>
      <c r="C6931" t="s">
        <v>7194</v>
      </c>
      <c r="D6931">
        <v>522.56399999999996</v>
      </c>
      <c r="E6931" t="s">
        <v>5</v>
      </c>
      <c r="F6931" t="s">
        <v>12</v>
      </c>
      <c r="G6931" t="s">
        <v>13</v>
      </c>
      <c r="H6931" t="s">
        <v>14</v>
      </c>
      <c r="I6931">
        <v>128.99700000000001</v>
      </c>
      <c r="J6931">
        <v>128.99700000000001</v>
      </c>
      <c r="K6931" t="s">
        <v>7365</v>
      </c>
    </row>
    <row r="6932" spans="1:11" x14ac:dyDescent="0.35">
      <c r="A6932" t="s">
        <v>7193</v>
      </c>
      <c r="B6932" s="3" t="s">
        <v>7387</v>
      </c>
      <c r="C6932" t="s">
        <v>7194</v>
      </c>
      <c r="D6932">
        <v>522.56399999999996</v>
      </c>
      <c r="E6932" t="s">
        <v>5</v>
      </c>
      <c r="F6932" t="s">
        <v>6</v>
      </c>
      <c r="G6932" t="s">
        <v>6</v>
      </c>
      <c r="H6932" t="s">
        <v>7</v>
      </c>
      <c r="I6932">
        <v>129.14500000000001</v>
      </c>
      <c r="J6932">
        <v>136.92699999999999</v>
      </c>
      <c r="K6932">
        <v>7.782</v>
      </c>
    </row>
    <row r="6933" spans="1:11" x14ac:dyDescent="0.35">
      <c r="A6933" t="s">
        <v>7193</v>
      </c>
      <c r="B6933" s="3" t="s">
        <v>7387</v>
      </c>
      <c r="C6933" t="s">
        <v>7194</v>
      </c>
      <c r="D6933">
        <v>522.56399999999996</v>
      </c>
      <c r="E6933" t="s">
        <v>5</v>
      </c>
      <c r="F6933" t="s">
        <v>12</v>
      </c>
      <c r="G6933" t="s">
        <v>13</v>
      </c>
      <c r="H6933" t="s">
        <v>14</v>
      </c>
      <c r="I6933">
        <v>141.96</v>
      </c>
      <c r="J6933">
        <v>141.96</v>
      </c>
      <c r="K6933" t="s">
        <v>7365</v>
      </c>
    </row>
    <row r="6934" spans="1:11" x14ac:dyDescent="0.35">
      <c r="A6934" t="s">
        <v>7193</v>
      </c>
      <c r="B6934" s="3" t="s">
        <v>7387</v>
      </c>
      <c r="C6934" t="s">
        <v>7194</v>
      </c>
      <c r="D6934">
        <v>522.56399999999996</v>
      </c>
      <c r="E6934" t="s">
        <v>5</v>
      </c>
      <c r="F6934" t="s">
        <v>6</v>
      </c>
      <c r="G6934" t="s">
        <v>6</v>
      </c>
      <c r="H6934" t="s">
        <v>7</v>
      </c>
      <c r="I6934">
        <v>142.15700000000001</v>
      </c>
      <c r="J6934">
        <v>147.25399999999999</v>
      </c>
      <c r="K6934">
        <v>5.0970000000000004</v>
      </c>
    </row>
    <row r="6935" spans="1:11" x14ac:dyDescent="0.35">
      <c r="A6935" t="s">
        <v>7193</v>
      </c>
      <c r="B6935" s="3" t="s">
        <v>7387</v>
      </c>
      <c r="C6935" t="s">
        <v>7194</v>
      </c>
      <c r="D6935">
        <v>522.56399999999996</v>
      </c>
      <c r="E6935" t="s">
        <v>5</v>
      </c>
      <c r="F6935" t="s">
        <v>12</v>
      </c>
      <c r="G6935" t="s">
        <v>13</v>
      </c>
      <c r="H6935" t="s">
        <v>14</v>
      </c>
      <c r="I6935">
        <v>149.38399999999999</v>
      </c>
      <c r="J6935">
        <v>149.38399999999999</v>
      </c>
      <c r="K6935" t="s">
        <v>7365</v>
      </c>
    </row>
    <row r="6936" spans="1:11" x14ac:dyDescent="0.35">
      <c r="A6936" t="s">
        <v>7193</v>
      </c>
      <c r="B6936" s="3" t="s">
        <v>7387</v>
      </c>
      <c r="C6936" t="s">
        <v>7194</v>
      </c>
      <c r="D6936">
        <v>522.56399999999996</v>
      </c>
      <c r="E6936" t="s">
        <v>5</v>
      </c>
      <c r="F6936" t="s">
        <v>6</v>
      </c>
      <c r="G6936" t="s">
        <v>6</v>
      </c>
      <c r="H6936" t="s">
        <v>7</v>
      </c>
      <c r="I6936">
        <v>149.59200000000001</v>
      </c>
      <c r="J6936">
        <v>156.214</v>
      </c>
      <c r="K6936">
        <v>6.6219999999999999</v>
      </c>
    </row>
    <row r="6937" spans="1:11" x14ac:dyDescent="0.35">
      <c r="A6937" t="s">
        <v>7193</v>
      </c>
      <c r="B6937" s="3" t="s">
        <v>7387</v>
      </c>
      <c r="C6937" t="s">
        <v>7194</v>
      </c>
      <c r="D6937">
        <v>522.56399999999996</v>
      </c>
      <c r="E6937" t="s">
        <v>5</v>
      </c>
      <c r="F6937" t="s">
        <v>6</v>
      </c>
      <c r="G6937" t="s">
        <v>6</v>
      </c>
      <c r="H6937" t="s">
        <v>7</v>
      </c>
      <c r="I6937">
        <v>157.76</v>
      </c>
      <c r="J6937">
        <v>159.92599999999999</v>
      </c>
      <c r="K6937">
        <v>2.1659999999999999</v>
      </c>
    </row>
    <row r="6938" spans="1:11" x14ac:dyDescent="0.35">
      <c r="A6938" t="s">
        <v>7193</v>
      </c>
      <c r="B6938" s="3" t="s">
        <v>7387</v>
      </c>
      <c r="C6938" t="s">
        <v>7194</v>
      </c>
      <c r="D6938">
        <v>522.56399999999996</v>
      </c>
      <c r="E6938" t="s">
        <v>5</v>
      </c>
      <c r="F6938" t="s">
        <v>6</v>
      </c>
      <c r="G6938" t="s">
        <v>6</v>
      </c>
      <c r="H6938" t="s">
        <v>7</v>
      </c>
      <c r="I6938">
        <v>163.53100000000001</v>
      </c>
      <c r="J6938">
        <v>164.31200000000001</v>
      </c>
      <c r="K6938">
        <v>0.78100000000000003</v>
      </c>
    </row>
    <row r="6939" spans="1:11" x14ac:dyDescent="0.35">
      <c r="A6939" t="s">
        <v>7193</v>
      </c>
      <c r="B6939" s="3" t="s">
        <v>7387</v>
      </c>
      <c r="C6939" t="s">
        <v>7194</v>
      </c>
      <c r="D6939">
        <v>522.56399999999996</v>
      </c>
      <c r="E6939" t="s">
        <v>5</v>
      </c>
      <c r="F6939" t="s">
        <v>12</v>
      </c>
      <c r="G6939" t="s">
        <v>13</v>
      </c>
      <c r="H6939" t="s">
        <v>14</v>
      </c>
      <c r="I6939">
        <v>165.96799999999999</v>
      </c>
      <c r="J6939">
        <v>165.96799999999999</v>
      </c>
      <c r="K6939" t="s">
        <v>7365</v>
      </c>
    </row>
    <row r="6940" spans="1:11" x14ac:dyDescent="0.35">
      <c r="A6940" t="s">
        <v>7193</v>
      </c>
      <c r="B6940" s="3" t="s">
        <v>7387</v>
      </c>
      <c r="C6940" t="s">
        <v>7194</v>
      </c>
      <c r="D6940">
        <v>522.56399999999996</v>
      </c>
      <c r="E6940" t="s">
        <v>5</v>
      </c>
      <c r="F6940" t="s">
        <v>6</v>
      </c>
      <c r="G6940" t="s">
        <v>6</v>
      </c>
      <c r="H6940" t="s">
        <v>7</v>
      </c>
      <c r="I6940">
        <v>166.11500000000001</v>
      </c>
      <c r="J6940">
        <v>174.31700000000001</v>
      </c>
      <c r="K6940">
        <v>8.202</v>
      </c>
    </row>
    <row r="6941" spans="1:11" x14ac:dyDescent="0.35">
      <c r="A6941" t="s">
        <v>7193</v>
      </c>
      <c r="B6941" s="3" t="s">
        <v>7387</v>
      </c>
      <c r="C6941" t="s">
        <v>7194</v>
      </c>
      <c r="D6941">
        <v>522.56399999999996</v>
      </c>
      <c r="E6941" t="s">
        <v>5</v>
      </c>
      <c r="F6941" t="s">
        <v>12</v>
      </c>
      <c r="G6941" t="s">
        <v>13</v>
      </c>
      <c r="H6941" t="s">
        <v>14</v>
      </c>
      <c r="I6941">
        <v>175.84100000000001</v>
      </c>
      <c r="J6941">
        <v>175.84100000000001</v>
      </c>
      <c r="K6941" t="s">
        <v>7365</v>
      </c>
    </row>
    <row r="6942" spans="1:11" x14ac:dyDescent="0.35">
      <c r="A6942" t="s">
        <v>7193</v>
      </c>
      <c r="B6942" s="3" t="s">
        <v>7387</v>
      </c>
      <c r="C6942" t="s">
        <v>7194</v>
      </c>
      <c r="D6942">
        <v>522.56399999999996</v>
      </c>
      <c r="E6942" t="s">
        <v>5</v>
      </c>
      <c r="F6942" t="s">
        <v>6</v>
      </c>
      <c r="G6942" t="s">
        <v>6</v>
      </c>
      <c r="H6942" t="s">
        <v>7</v>
      </c>
      <c r="I6942">
        <v>176.00200000000001</v>
      </c>
      <c r="J6942">
        <v>192.02600000000001</v>
      </c>
      <c r="K6942">
        <v>16.024000000000001</v>
      </c>
    </row>
    <row r="6943" spans="1:11" x14ac:dyDescent="0.35">
      <c r="A6943" t="s">
        <v>7193</v>
      </c>
      <c r="B6943" s="3" t="s">
        <v>7387</v>
      </c>
      <c r="C6943" t="s">
        <v>7194</v>
      </c>
      <c r="D6943">
        <v>522.56399999999996</v>
      </c>
      <c r="E6943" t="s">
        <v>5</v>
      </c>
      <c r="F6943" t="s">
        <v>12</v>
      </c>
      <c r="G6943" t="s">
        <v>13</v>
      </c>
      <c r="H6943" t="s">
        <v>14</v>
      </c>
      <c r="I6943">
        <v>195.49299999999999</v>
      </c>
      <c r="J6943">
        <v>195.49299999999999</v>
      </c>
      <c r="K6943" t="s">
        <v>7365</v>
      </c>
    </row>
    <row r="6944" spans="1:11" x14ac:dyDescent="0.35">
      <c r="A6944" t="s">
        <v>7193</v>
      </c>
      <c r="B6944" s="3" t="s">
        <v>7387</v>
      </c>
      <c r="C6944" t="s">
        <v>7194</v>
      </c>
      <c r="D6944">
        <v>522.56399999999996</v>
      </c>
      <c r="E6944" t="s">
        <v>5</v>
      </c>
      <c r="F6944" t="s">
        <v>6</v>
      </c>
      <c r="G6944" t="s">
        <v>6</v>
      </c>
      <c r="H6944" t="s">
        <v>7</v>
      </c>
      <c r="I6944">
        <v>195.637</v>
      </c>
      <c r="J6944">
        <v>198.15899999999999</v>
      </c>
      <c r="K6944">
        <v>2.5219999999999998</v>
      </c>
    </row>
    <row r="6945" spans="1:11" x14ac:dyDescent="0.35">
      <c r="A6945" t="s">
        <v>7193</v>
      </c>
      <c r="B6945" s="3" t="s">
        <v>7387</v>
      </c>
      <c r="C6945" t="s">
        <v>7194</v>
      </c>
      <c r="D6945">
        <v>522.56399999999996</v>
      </c>
      <c r="E6945" t="s">
        <v>5</v>
      </c>
      <c r="F6945" t="s">
        <v>12</v>
      </c>
      <c r="G6945" t="s">
        <v>13</v>
      </c>
      <c r="H6945" t="s">
        <v>14</v>
      </c>
      <c r="I6945">
        <v>200.78700000000001</v>
      </c>
      <c r="J6945">
        <v>200.78700000000001</v>
      </c>
      <c r="K6945" t="s">
        <v>7365</v>
      </c>
    </row>
    <row r="6946" spans="1:11" x14ac:dyDescent="0.35">
      <c r="A6946" t="s">
        <v>7193</v>
      </c>
      <c r="B6946" s="3" t="s">
        <v>7387</v>
      </c>
      <c r="C6946" t="s">
        <v>7194</v>
      </c>
      <c r="D6946">
        <v>522.56399999999996</v>
      </c>
      <c r="E6946" t="s">
        <v>5</v>
      </c>
      <c r="F6946" t="s">
        <v>6</v>
      </c>
      <c r="G6946" t="s">
        <v>6</v>
      </c>
      <c r="H6946" t="s">
        <v>7</v>
      </c>
      <c r="I6946">
        <v>200.929</v>
      </c>
      <c r="J6946">
        <v>208.96899999999999</v>
      </c>
      <c r="K6946">
        <v>8.0399999999999991</v>
      </c>
    </row>
    <row r="6947" spans="1:11" x14ac:dyDescent="0.35">
      <c r="A6947" t="s">
        <v>7193</v>
      </c>
      <c r="B6947" s="3" t="s">
        <v>7387</v>
      </c>
      <c r="C6947" t="s">
        <v>7194</v>
      </c>
      <c r="D6947">
        <v>522.56399999999996</v>
      </c>
      <c r="E6947" t="s">
        <v>5</v>
      </c>
      <c r="F6947" t="s">
        <v>12</v>
      </c>
      <c r="G6947" t="s">
        <v>13</v>
      </c>
      <c r="H6947" t="s">
        <v>14</v>
      </c>
      <c r="I6947">
        <v>211.11799999999999</v>
      </c>
      <c r="J6947">
        <v>211.11799999999999</v>
      </c>
      <c r="K6947" t="s">
        <v>7365</v>
      </c>
    </row>
    <row r="6948" spans="1:11" x14ac:dyDescent="0.35">
      <c r="A6948" t="s">
        <v>7193</v>
      </c>
      <c r="B6948" s="3" t="s">
        <v>7387</v>
      </c>
      <c r="C6948" t="s">
        <v>7194</v>
      </c>
      <c r="D6948">
        <v>522.56399999999996</v>
      </c>
      <c r="E6948" t="s">
        <v>5</v>
      </c>
      <c r="F6948" t="s">
        <v>6</v>
      </c>
      <c r="G6948" t="s">
        <v>6</v>
      </c>
      <c r="H6948" t="s">
        <v>7</v>
      </c>
      <c r="I6948">
        <v>211.27</v>
      </c>
      <c r="J6948">
        <v>225.107</v>
      </c>
      <c r="K6948">
        <v>13.837</v>
      </c>
    </row>
    <row r="6949" spans="1:11" x14ac:dyDescent="0.35">
      <c r="A6949" t="s">
        <v>7193</v>
      </c>
      <c r="B6949" s="3" t="s">
        <v>7387</v>
      </c>
      <c r="C6949" t="s">
        <v>7194</v>
      </c>
      <c r="D6949">
        <v>522.56399999999996</v>
      </c>
      <c r="E6949" t="s">
        <v>5</v>
      </c>
      <c r="F6949" t="s">
        <v>12</v>
      </c>
      <c r="G6949" t="s">
        <v>13</v>
      </c>
      <c r="H6949" t="s">
        <v>14</v>
      </c>
      <c r="I6949">
        <v>234.084</v>
      </c>
      <c r="J6949">
        <v>234.084</v>
      </c>
      <c r="K6949" t="s">
        <v>7365</v>
      </c>
    </row>
    <row r="6950" spans="1:11" x14ac:dyDescent="0.35">
      <c r="A6950" t="s">
        <v>7193</v>
      </c>
      <c r="B6950" s="3" t="s">
        <v>7387</v>
      </c>
      <c r="C6950" t="s">
        <v>7194</v>
      </c>
      <c r="D6950">
        <v>522.56399999999996</v>
      </c>
      <c r="E6950" t="s">
        <v>5</v>
      </c>
      <c r="F6950" t="s">
        <v>6</v>
      </c>
      <c r="G6950" t="s">
        <v>6</v>
      </c>
      <c r="H6950" t="s">
        <v>7</v>
      </c>
      <c r="I6950">
        <v>234.35300000000001</v>
      </c>
      <c r="J6950">
        <v>283.66300000000001</v>
      </c>
      <c r="K6950">
        <v>49.31</v>
      </c>
    </row>
    <row r="6951" spans="1:11" x14ac:dyDescent="0.35">
      <c r="A6951" t="s">
        <v>7193</v>
      </c>
      <c r="B6951" s="3" t="s">
        <v>7387</v>
      </c>
      <c r="C6951" t="s">
        <v>7194</v>
      </c>
      <c r="D6951">
        <v>522.56399999999996</v>
      </c>
      <c r="E6951" t="s">
        <v>5</v>
      </c>
      <c r="F6951" t="s">
        <v>6</v>
      </c>
      <c r="G6951" t="s">
        <v>6</v>
      </c>
      <c r="H6951" t="s">
        <v>7</v>
      </c>
      <c r="I6951">
        <v>286.51</v>
      </c>
      <c r="J6951">
        <v>288.83800000000002</v>
      </c>
      <c r="K6951">
        <v>2.3279999999999998</v>
      </c>
    </row>
    <row r="6952" spans="1:11" x14ac:dyDescent="0.35">
      <c r="A6952" t="s">
        <v>7193</v>
      </c>
      <c r="B6952" s="3" t="s">
        <v>7387</v>
      </c>
      <c r="C6952" t="s">
        <v>7194</v>
      </c>
      <c r="D6952">
        <v>522.56399999999996</v>
      </c>
      <c r="E6952" t="s">
        <v>5</v>
      </c>
      <c r="F6952" t="s">
        <v>12</v>
      </c>
      <c r="G6952" t="s">
        <v>13</v>
      </c>
      <c r="H6952" t="s">
        <v>14</v>
      </c>
      <c r="I6952">
        <v>292.10899999999998</v>
      </c>
      <c r="J6952">
        <v>292.10899999999998</v>
      </c>
      <c r="K6952" t="s">
        <v>7365</v>
      </c>
    </row>
    <row r="6953" spans="1:11" x14ac:dyDescent="0.35">
      <c r="A6953" t="s">
        <v>7193</v>
      </c>
      <c r="B6953" s="3" t="s">
        <v>7387</v>
      </c>
      <c r="C6953" t="s">
        <v>7194</v>
      </c>
      <c r="D6953">
        <v>522.56399999999996</v>
      </c>
      <c r="E6953" t="s">
        <v>5</v>
      </c>
      <c r="F6953" t="s">
        <v>6</v>
      </c>
      <c r="G6953" t="s">
        <v>6</v>
      </c>
      <c r="H6953" t="s">
        <v>7</v>
      </c>
      <c r="I6953">
        <v>292.262</v>
      </c>
      <c r="J6953">
        <v>296.24</v>
      </c>
      <c r="K6953">
        <v>3.9780000000000002</v>
      </c>
    </row>
    <row r="6954" spans="1:11" x14ac:dyDescent="0.35">
      <c r="A6954" t="s">
        <v>7193</v>
      </c>
      <c r="B6954" s="3" t="s">
        <v>7387</v>
      </c>
      <c r="C6954" t="s">
        <v>7194</v>
      </c>
      <c r="D6954">
        <v>522.56399999999996</v>
      </c>
      <c r="E6954" t="s">
        <v>5</v>
      </c>
      <c r="F6954" t="s">
        <v>12</v>
      </c>
      <c r="G6954" t="s">
        <v>13</v>
      </c>
      <c r="H6954" t="s">
        <v>14</v>
      </c>
      <c r="I6954">
        <v>297.38099999999997</v>
      </c>
      <c r="J6954">
        <v>297.38099999999997</v>
      </c>
      <c r="K6954" t="s">
        <v>7365</v>
      </c>
    </row>
    <row r="6955" spans="1:11" x14ac:dyDescent="0.35">
      <c r="A6955" t="s">
        <v>7193</v>
      </c>
      <c r="B6955" s="3" t="s">
        <v>7387</v>
      </c>
      <c r="C6955" t="s">
        <v>7194</v>
      </c>
      <c r="D6955">
        <v>522.56399999999996</v>
      </c>
      <c r="E6955" t="s">
        <v>5</v>
      </c>
      <c r="F6955" t="s">
        <v>6</v>
      </c>
      <c r="G6955" t="s">
        <v>6</v>
      </c>
      <c r="H6955" t="s">
        <v>7</v>
      </c>
      <c r="I6955">
        <v>297.57600000000002</v>
      </c>
      <c r="J6955">
        <v>301.29399999999998</v>
      </c>
      <c r="K6955">
        <v>3.718</v>
      </c>
    </row>
    <row r="6956" spans="1:11" x14ac:dyDescent="0.35">
      <c r="A6956" t="s">
        <v>7193</v>
      </c>
      <c r="B6956" s="3" t="s">
        <v>7387</v>
      </c>
      <c r="C6956" t="s">
        <v>7194</v>
      </c>
      <c r="D6956">
        <v>522.56399999999996</v>
      </c>
      <c r="E6956" t="s">
        <v>5</v>
      </c>
      <c r="F6956" t="s">
        <v>12</v>
      </c>
      <c r="G6956" t="s">
        <v>13</v>
      </c>
      <c r="H6956" t="s">
        <v>14</v>
      </c>
      <c r="I6956">
        <v>304.125</v>
      </c>
      <c r="J6956">
        <v>304.125</v>
      </c>
      <c r="K6956" t="s">
        <v>7365</v>
      </c>
    </row>
    <row r="6957" spans="1:11" x14ac:dyDescent="0.35">
      <c r="A6957" t="s">
        <v>7193</v>
      </c>
      <c r="B6957" s="3" t="s">
        <v>7387</v>
      </c>
      <c r="C6957" t="s">
        <v>7194</v>
      </c>
      <c r="D6957">
        <v>522.56399999999996</v>
      </c>
      <c r="E6957" t="s">
        <v>5</v>
      </c>
      <c r="F6957" t="s">
        <v>6</v>
      </c>
      <c r="G6957" t="s">
        <v>6</v>
      </c>
      <c r="H6957" t="s">
        <v>7</v>
      </c>
      <c r="I6957">
        <v>304.33699999999999</v>
      </c>
      <c r="J6957">
        <v>308.30500000000001</v>
      </c>
      <c r="K6957">
        <v>3.968</v>
      </c>
    </row>
    <row r="6958" spans="1:11" x14ac:dyDescent="0.35">
      <c r="A6958" t="s">
        <v>7193</v>
      </c>
      <c r="B6958" s="3" t="s">
        <v>7387</v>
      </c>
      <c r="C6958" t="s">
        <v>7194</v>
      </c>
      <c r="D6958">
        <v>522.56399999999996</v>
      </c>
      <c r="E6958" t="s">
        <v>5</v>
      </c>
      <c r="F6958" t="s">
        <v>12</v>
      </c>
      <c r="G6958" t="s">
        <v>13</v>
      </c>
      <c r="H6958" t="s">
        <v>14</v>
      </c>
      <c r="I6958">
        <v>313.37099999999998</v>
      </c>
      <c r="J6958">
        <v>313.37099999999998</v>
      </c>
      <c r="K6958" t="s">
        <v>7365</v>
      </c>
    </row>
    <row r="6959" spans="1:11" x14ac:dyDescent="0.35">
      <c r="A6959" t="s">
        <v>7193</v>
      </c>
      <c r="B6959" s="3" t="s">
        <v>7387</v>
      </c>
      <c r="C6959" t="s">
        <v>7194</v>
      </c>
      <c r="D6959">
        <v>522.56399999999996</v>
      </c>
      <c r="E6959" t="s">
        <v>5</v>
      </c>
      <c r="F6959" t="s">
        <v>6</v>
      </c>
      <c r="G6959" t="s">
        <v>6</v>
      </c>
      <c r="H6959" t="s">
        <v>7</v>
      </c>
      <c r="I6959">
        <v>313.56099999999998</v>
      </c>
      <c r="J6959">
        <v>318.77300000000002</v>
      </c>
      <c r="K6959">
        <v>5.2119999999999997</v>
      </c>
    </row>
    <row r="6960" spans="1:11" x14ac:dyDescent="0.35">
      <c r="A6960" t="s">
        <v>7193</v>
      </c>
      <c r="B6960" s="3" t="s">
        <v>7387</v>
      </c>
      <c r="C6960" t="s">
        <v>7194</v>
      </c>
      <c r="D6960">
        <v>522.56399999999996</v>
      </c>
      <c r="E6960" t="s">
        <v>5</v>
      </c>
      <c r="F6960" t="s">
        <v>12</v>
      </c>
      <c r="G6960" t="s">
        <v>13</v>
      </c>
      <c r="H6960" t="s">
        <v>14</v>
      </c>
      <c r="I6960">
        <v>322.57499999999999</v>
      </c>
      <c r="J6960">
        <v>322.57499999999999</v>
      </c>
      <c r="K6960" t="s">
        <v>7365</v>
      </c>
    </row>
    <row r="6961" spans="1:11" x14ac:dyDescent="0.35">
      <c r="A6961" t="s">
        <v>7193</v>
      </c>
      <c r="B6961" s="3" t="s">
        <v>7387</v>
      </c>
      <c r="C6961" t="s">
        <v>7194</v>
      </c>
      <c r="D6961">
        <v>522.56399999999996</v>
      </c>
      <c r="E6961" t="s">
        <v>5</v>
      </c>
      <c r="F6961" t="s">
        <v>6</v>
      </c>
      <c r="G6961" t="s">
        <v>6</v>
      </c>
      <c r="H6961" t="s">
        <v>7</v>
      </c>
      <c r="I6961">
        <v>322.726</v>
      </c>
      <c r="J6961">
        <v>325.18200000000002</v>
      </c>
      <c r="K6961">
        <v>2.456</v>
      </c>
    </row>
    <row r="6962" spans="1:11" x14ac:dyDescent="0.35">
      <c r="A6962" t="s">
        <v>7193</v>
      </c>
      <c r="B6962" s="3" t="s">
        <v>7387</v>
      </c>
      <c r="C6962" t="s">
        <v>7194</v>
      </c>
      <c r="D6962">
        <v>522.56399999999996</v>
      </c>
      <c r="E6962" t="s">
        <v>5</v>
      </c>
      <c r="F6962" t="s">
        <v>26</v>
      </c>
      <c r="G6962" t="s">
        <v>13</v>
      </c>
      <c r="H6962" t="s">
        <v>14</v>
      </c>
      <c r="I6962">
        <v>328.43700000000001</v>
      </c>
      <c r="J6962">
        <v>328.43700000000001</v>
      </c>
      <c r="K6962" t="s">
        <v>7365</v>
      </c>
    </row>
    <row r="6963" spans="1:11" x14ac:dyDescent="0.35">
      <c r="A6963" t="s">
        <v>7193</v>
      </c>
      <c r="B6963" s="3" t="s">
        <v>7387</v>
      </c>
      <c r="C6963" t="s">
        <v>7194</v>
      </c>
      <c r="D6963">
        <v>522.56399999999996</v>
      </c>
      <c r="E6963" t="s">
        <v>5</v>
      </c>
      <c r="F6963" t="s">
        <v>6</v>
      </c>
      <c r="G6963" t="s">
        <v>6</v>
      </c>
      <c r="H6963" t="s">
        <v>7</v>
      </c>
      <c r="I6963">
        <v>328.66699999999997</v>
      </c>
      <c r="J6963">
        <v>347.392</v>
      </c>
      <c r="K6963">
        <v>18.725000000000001</v>
      </c>
    </row>
    <row r="6964" spans="1:11" x14ac:dyDescent="0.35">
      <c r="A6964" t="s">
        <v>7193</v>
      </c>
      <c r="B6964" s="3" t="s">
        <v>7387</v>
      </c>
      <c r="C6964" t="s">
        <v>7194</v>
      </c>
      <c r="D6964">
        <v>522.56399999999996</v>
      </c>
      <c r="E6964" t="s">
        <v>5</v>
      </c>
      <c r="F6964" t="s">
        <v>12</v>
      </c>
      <c r="G6964" t="s">
        <v>13</v>
      </c>
      <c r="H6964" t="s">
        <v>14</v>
      </c>
      <c r="I6964">
        <v>352.08300000000003</v>
      </c>
      <c r="J6964">
        <v>352.08300000000003</v>
      </c>
      <c r="K6964" t="s">
        <v>7365</v>
      </c>
    </row>
    <row r="6965" spans="1:11" x14ac:dyDescent="0.35">
      <c r="A6965" t="s">
        <v>7193</v>
      </c>
      <c r="B6965" s="3" t="s">
        <v>7387</v>
      </c>
      <c r="C6965" t="s">
        <v>7194</v>
      </c>
      <c r="D6965">
        <v>522.56399999999996</v>
      </c>
      <c r="E6965" t="s">
        <v>5</v>
      </c>
      <c r="F6965" t="s">
        <v>6</v>
      </c>
      <c r="G6965" t="s">
        <v>6</v>
      </c>
      <c r="H6965" t="s">
        <v>7</v>
      </c>
      <c r="I6965">
        <v>352.34199999999998</v>
      </c>
      <c r="J6965">
        <v>404.02800000000002</v>
      </c>
      <c r="K6965">
        <v>51.686</v>
      </c>
    </row>
    <row r="6966" spans="1:11" x14ac:dyDescent="0.35">
      <c r="A6966" t="s">
        <v>7193</v>
      </c>
      <c r="B6966" s="3" t="s">
        <v>7387</v>
      </c>
      <c r="C6966" t="s">
        <v>7194</v>
      </c>
      <c r="D6966">
        <v>522.56399999999996</v>
      </c>
      <c r="E6966" t="s">
        <v>5</v>
      </c>
      <c r="F6966" t="s">
        <v>12</v>
      </c>
      <c r="G6966" t="s">
        <v>13</v>
      </c>
      <c r="H6966" t="s">
        <v>14</v>
      </c>
      <c r="I6966">
        <v>407.04700000000003</v>
      </c>
      <c r="J6966">
        <v>407.04700000000003</v>
      </c>
      <c r="K6966" t="s">
        <v>7365</v>
      </c>
    </row>
    <row r="6967" spans="1:11" x14ac:dyDescent="0.35">
      <c r="A6967" t="s">
        <v>7193</v>
      </c>
      <c r="B6967" s="3" t="s">
        <v>7387</v>
      </c>
      <c r="C6967" t="s">
        <v>7194</v>
      </c>
      <c r="D6967">
        <v>522.56399999999996</v>
      </c>
      <c r="E6967" t="s">
        <v>5</v>
      </c>
      <c r="F6967" t="s">
        <v>6</v>
      </c>
      <c r="G6967" t="s">
        <v>6</v>
      </c>
      <c r="H6967" t="s">
        <v>7</v>
      </c>
      <c r="I6967">
        <v>407.483</v>
      </c>
      <c r="J6967">
        <v>418.78</v>
      </c>
      <c r="K6967">
        <v>11.297000000000001</v>
      </c>
    </row>
    <row r="6968" spans="1:11" x14ac:dyDescent="0.35">
      <c r="A6968" t="s">
        <v>7193</v>
      </c>
      <c r="B6968" s="3" t="s">
        <v>7387</v>
      </c>
      <c r="C6968" t="s">
        <v>7194</v>
      </c>
      <c r="D6968">
        <v>522.56399999999996</v>
      </c>
      <c r="E6968" t="s">
        <v>5</v>
      </c>
      <c r="F6968" t="s">
        <v>12</v>
      </c>
      <c r="G6968" t="s">
        <v>13</v>
      </c>
      <c r="H6968" t="s">
        <v>14</v>
      </c>
      <c r="I6968">
        <v>420.19600000000003</v>
      </c>
      <c r="J6968">
        <v>420.19600000000003</v>
      </c>
      <c r="K6968" t="s">
        <v>7365</v>
      </c>
    </row>
    <row r="6969" spans="1:11" x14ac:dyDescent="0.35">
      <c r="A6969" t="s">
        <v>7193</v>
      </c>
      <c r="B6969" s="3" t="s">
        <v>7387</v>
      </c>
      <c r="C6969" t="s">
        <v>7194</v>
      </c>
      <c r="D6969">
        <v>522.56399999999996</v>
      </c>
      <c r="E6969" t="s">
        <v>5</v>
      </c>
      <c r="F6969" t="s">
        <v>6</v>
      </c>
      <c r="G6969" t="s">
        <v>6</v>
      </c>
      <c r="H6969" t="s">
        <v>7</v>
      </c>
      <c r="I6969">
        <v>420.41699999999997</v>
      </c>
      <c r="J6969">
        <v>440.185</v>
      </c>
      <c r="K6969">
        <v>19.768000000000001</v>
      </c>
    </row>
    <row r="6970" spans="1:11" x14ac:dyDescent="0.35">
      <c r="A6970" t="s">
        <v>7193</v>
      </c>
      <c r="B6970" s="3" t="s">
        <v>7387</v>
      </c>
      <c r="C6970" t="s">
        <v>7194</v>
      </c>
      <c r="D6970">
        <v>522.56399999999996</v>
      </c>
      <c r="E6970" t="s">
        <v>5</v>
      </c>
      <c r="F6970" t="s">
        <v>6</v>
      </c>
      <c r="G6970" t="s">
        <v>6</v>
      </c>
      <c r="H6970" t="s">
        <v>7</v>
      </c>
      <c r="I6970">
        <v>442.16800000000001</v>
      </c>
      <c r="J6970">
        <v>450.77</v>
      </c>
      <c r="K6970">
        <v>8.6020000000000003</v>
      </c>
    </row>
    <row r="6971" spans="1:11" x14ac:dyDescent="0.35">
      <c r="A6971" t="s">
        <v>7193</v>
      </c>
      <c r="B6971" s="3" t="s">
        <v>7387</v>
      </c>
      <c r="C6971" t="s">
        <v>7194</v>
      </c>
      <c r="D6971">
        <v>522.56399999999996</v>
      </c>
      <c r="E6971" t="s">
        <v>5</v>
      </c>
      <c r="F6971" t="s">
        <v>12</v>
      </c>
      <c r="G6971" t="s">
        <v>13</v>
      </c>
      <c r="H6971" t="s">
        <v>14</v>
      </c>
      <c r="I6971">
        <v>452.63099999999997</v>
      </c>
      <c r="J6971">
        <v>452.63099999999997</v>
      </c>
      <c r="K6971" t="s">
        <v>7365</v>
      </c>
    </row>
    <row r="6972" spans="1:11" x14ac:dyDescent="0.35">
      <c r="A6972" t="s">
        <v>7193</v>
      </c>
      <c r="B6972" s="3" t="s">
        <v>7387</v>
      </c>
      <c r="C6972" t="s">
        <v>7194</v>
      </c>
      <c r="D6972">
        <v>522.56399999999996</v>
      </c>
      <c r="E6972" t="s">
        <v>5</v>
      </c>
      <c r="F6972" t="s">
        <v>6</v>
      </c>
      <c r="G6972" t="s">
        <v>6</v>
      </c>
      <c r="H6972" t="s">
        <v>7</v>
      </c>
      <c r="I6972">
        <v>452.80200000000002</v>
      </c>
      <c r="J6972">
        <v>463.10500000000002</v>
      </c>
      <c r="K6972">
        <v>10.303000000000001</v>
      </c>
    </row>
    <row r="6973" spans="1:11" x14ac:dyDescent="0.35">
      <c r="A6973" t="s">
        <v>7193</v>
      </c>
      <c r="B6973" s="3" t="s">
        <v>7387</v>
      </c>
      <c r="C6973" t="s">
        <v>7194</v>
      </c>
      <c r="D6973">
        <v>522.56399999999996</v>
      </c>
      <c r="E6973" t="s">
        <v>5</v>
      </c>
      <c r="F6973" t="s">
        <v>6</v>
      </c>
      <c r="G6973" t="s">
        <v>6</v>
      </c>
      <c r="H6973" t="s">
        <v>7</v>
      </c>
      <c r="I6973">
        <v>464.60300000000001</v>
      </c>
      <c r="J6973">
        <v>465.48500000000001</v>
      </c>
      <c r="K6973">
        <v>0.88200000000000001</v>
      </c>
    </row>
    <row r="6974" spans="1:11" x14ac:dyDescent="0.35">
      <c r="A6974" t="s">
        <v>7193</v>
      </c>
      <c r="B6974" s="3" t="s">
        <v>7387</v>
      </c>
      <c r="C6974" t="s">
        <v>7194</v>
      </c>
      <c r="D6974">
        <v>522.56399999999996</v>
      </c>
      <c r="E6974" t="s">
        <v>5</v>
      </c>
      <c r="F6974" t="s">
        <v>12</v>
      </c>
      <c r="G6974" t="s">
        <v>13</v>
      </c>
      <c r="H6974" t="s">
        <v>14</v>
      </c>
      <c r="I6974">
        <v>467.50400000000002</v>
      </c>
      <c r="J6974">
        <v>467.50400000000002</v>
      </c>
      <c r="K6974" t="s">
        <v>7365</v>
      </c>
    </row>
    <row r="6975" spans="1:11" x14ac:dyDescent="0.35">
      <c r="A6975" t="s">
        <v>7193</v>
      </c>
      <c r="B6975" s="3" t="s">
        <v>7387</v>
      </c>
      <c r="C6975" t="s">
        <v>7194</v>
      </c>
      <c r="D6975">
        <v>522.56399999999996</v>
      </c>
      <c r="E6975" t="s">
        <v>5</v>
      </c>
      <c r="F6975" t="s">
        <v>6</v>
      </c>
      <c r="G6975" t="s">
        <v>6</v>
      </c>
      <c r="H6975" t="s">
        <v>7</v>
      </c>
      <c r="I6975">
        <v>467.7</v>
      </c>
      <c r="J6975">
        <v>488.63400000000001</v>
      </c>
      <c r="K6975">
        <v>20.934000000000001</v>
      </c>
    </row>
    <row r="6976" spans="1:11" x14ac:dyDescent="0.35">
      <c r="A6976" t="s">
        <v>7195</v>
      </c>
      <c r="B6976" s="3" t="s">
        <v>7387</v>
      </c>
      <c r="C6976" t="s">
        <v>7196</v>
      </c>
      <c r="D6976">
        <v>22.497</v>
      </c>
      <c r="E6976" t="s">
        <v>30</v>
      </c>
      <c r="F6976" t="s">
        <v>6</v>
      </c>
      <c r="G6976" t="s">
        <v>6</v>
      </c>
      <c r="H6976" t="s">
        <v>7</v>
      </c>
      <c r="I6976">
        <v>61.087000000000003</v>
      </c>
      <c r="J6976">
        <v>63.286000000000001</v>
      </c>
      <c r="K6976">
        <v>2.1989999999999998</v>
      </c>
    </row>
    <row r="6977" spans="1:11" x14ac:dyDescent="0.35">
      <c r="A6977" t="s">
        <v>7195</v>
      </c>
      <c r="B6977" s="3" t="s">
        <v>7387</v>
      </c>
      <c r="C6977" t="s">
        <v>7196</v>
      </c>
      <c r="D6977">
        <v>22.497</v>
      </c>
      <c r="E6977" t="s">
        <v>30</v>
      </c>
      <c r="F6977" t="s">
        <v>12</v>
      </c>
      <c r="G6977" t="s">
        <v>13</v>
      </c>
      <c r="H6977" t="s">
        <v>14</v>
      </c>
      <c r="I6977">
        <v>64.706999999999994</v>
      </c>
      <c r="J6977">
        <v>64.706999999999994</v>
      </c>
      <c r="K6977" t="s">
        <v>7365</v>
      </c>
    </row>
    <row r="6978" spans="1:11" x14ac:dyDescent="0.35">
      <c r="A6978" t="s">
        <v>7195</v>
      </c>
      <c r="B6978" s="3" t="s">
        <v>7387</v>
      </c>
      <c r="C6978" t="s">
        <v>7196</v>
      </c>
      <c r="D6978">
        <v>22.497</v>
      </c>
      <c r="E6978" t="s">
        <v>30</v>
      </c>
      <c r="F6978" t="s">
        <v>6</v>
      </c>
      <c r="G6978" t="s">
        <v>6</v>
      </c>
      <c r="H6978" t="s">
        <v>7</v>
      </c>
      <c r="I6978">
        <v>64.847999999999999</v>
      </c>
      <c r="J6978">
        <v>67.646000000000001</v>
      </c>
      <c r="K6978">
        <v>2.798</v>
      </c>
    </row>
    <row r="6979" spans="1:11" x14ac:dyDescent="0.35">
      <c r="A6979" t="s">
        <v>7195</v>
      </c>
      <c r="B6979" s="3" t="s">
        <v>7387</v>
      </c>
      <c r="C6979" t="s">
        <v>7196</v>
      </c>
      <c r="D6979">
        <v>22.497</v>
      </c>
      <c r="E6979" t="s">
        <v>30</v>
      </c>
      <c r="F6979" t="s">
        <v>12</v>
      </c>
      <c r="G6979" t="s">
        <v>13</v>
      </c>
      <c r="H6979" t="s">
        <v>14</v>
      </c>
      <c r="I6979">
        <v>73.212999999999994</v>
      </c>
      <c r="J6979">
        <v>73.212999999999994</v>
      </c>
      <c r="K6979" t="s">
        <v>7365</v>
      </c>
    </row>
    <row r="6980" spans="1:11" x14ac:dyDescent="0.35">
      <c r="A6980" t="s">
        <v>7195</v>
      </c>
      <c r="B6980" s="3" t="s">
        <v>7387</v>
      </c>
      <c r="C6980" t="s">
        <v>7196</v>
      </c>
      <c r="D6980">
        <v>22.497</v>
      </c>
      <c r="E6980" t="s">
        <v>30</v>
      </c>
      <c r="F6980" t="s">
        <v>6</v>
      </c>
      <c r="G6980" t="s">
        <v>6</v>
      </c>
      <c r="H6980" t="s">
        <v>7</v>
      </c>
      <c r="I6980">
        <v>73.396000000000001</v>
      </c>
      <c r="J6980">
        <v>74.701999999999998</v>
      </c>
      <c r="K6980">
        <v>1.306</v>
      </c>
    </row>
    <row r="6981" spans="1:11" x14ac:dyDescent="0.35">
      <c r="A6981" t="s">
        <v>7197</v>
      </c>
      <c r="B6981" s="3" t="s">
        <v>7387</v>
      </c>
      <c r="C6981" t="s">
        <v>7198</v>
      </c>
      <c r="D6981">
        <v>417.68200000000002</v>
      </c>
      <c r="E6981" t="s">
        <v>30</v>
      </c>
      <c r="F6981" t="s">
        <v>6</v>
      </c>
      <c r="G6981" t="s">
        <v>6</v>
      </c>
      <c r="H6981" t="s">
        <v>7</v>
      </c>
      <c r="I6981">
        <v>30.186</v>
      </c>
      <c r="J6981">
        <v>36.959000000000003</v>
      </c>
      <c r="K6981">
        <v>6.7729999999999997</v>
      </c>
    </row>
    <row r="6982" spans="1:11" x14ac:dyDescent="0.35">
      <c r="A6982" t="s">
        <v>7197</v>
      </c>
      <c r="B6982" s="3" t="s">
        <v>7387</v>
      </c>
      <c r="C6982" t="s">
        <v>7198</v>
      </c>
      <c r="D6982">
        <v>417.68200000000002</v>
      </c>
      <c r="E6982" t="s">
        <v>30</v>
      </c>
      <c r="F6982" t="s">
        <v>12</v>
      </c>
      <c r="G6982" t="s">
        <v>13</v>
      </c>
      <c r="H6982" t="s">
        <v>14</v>
      </c>
      <c r="I6982">
        <v>39.841999999999999</v>
      </c>
      <c r="J6982">
        <v>39.841999999999999</v>
      </c>
      <c r="K6982" t="s">
        <v>7365</v>
      </c>
    </row>
    <row r="6983" spans="1:11" x14ac:dyDescent="0.35">
      <c r="A6983" t="s">
        <v>7197</v>
      </c>
      <c r="B6983" s="3" t="s">
        <v>7387</v>
      </c>
      <c r="C6983" t="s">
        <v>7198</v>
      </c>
      <c r="D6983">
        <v>417.68200000000002</v>
      </c>
      <c r="E6983" t="s">
        <v>30</v>
      </c>
      <c r="F6983" t="s">
        <v>6</v>
      </c>
      <c r="G6983" t="s">
        <v>6</v>
      </c>
      <c r="H6983" t="s">
        <v>7</v>
      </c>
      <c r="I6983">
        <v>76.531000000000006</v>
      </c>
      <c r="J6983">
        <v>79.256</v>
      </c>
      <c r="K6983">
        <v>2.7250000000000001</v>
      </c>
    </row>
    <row r="6984" spans="1:11" x14ac:dyDescent="0.35">
      <c r="A6984" t="s">
        <v>7197</v>
      </c>
      <c r="B6984" s="3" t="s">
        <v>7387</v>
      </c>
      <c r="C6984" t="s">
        <v>7198</v>
      </c>
      <c r="D6984">
        <v>417.68200000000002</v>
      </c>
      <c r="E6984" t="s">
        <v>30</v>
      </c>
      <c r="F6984" t="s">
        <v>12</v>
      </c>
      <c r="G6984" t="s">
        <v>13</v>
      </c>
      <c r="H6984" t="s">
        <v>14</v>
      </c>
      <c r="I6984">
        <v>83.897999999999996</v>
      </c>
      <c r="J6984">
        <v>83.897999999999996</v>
      </c>
      <c r="K6984" t="s">
        <v>7365</v>
      </c>
    </row>
    <row r="6985" spans="1:11" x14ac:dyDescent="0.35">
      <c r="A6985" t="s">
        <v>7197</v>
      </c>
      <c r="B6985" s="3" t="s">
        <v>7387</v>
      </c>
      <c r="C6985" t="s">
        <v>7198</v>
      </c>
      <c r="D6985">
        <v>417.68200000000002</v>
      </c>
      <c r="E6985" t="s">
        <v>30</v>
      </c>
      <c r="F6985" t="s">
        <v>6</v>
      </c>
      <c r="G6985" t="s">
        <v>6</v>
      </c>
      <c r="H6985" t="s">
        <v>7</v>
      </c>
      <c r="I6985">
        <v>84.328999999999994</v>
      </c>
      <c r="J6985">
        <v>87.028000000000006</v>
      </c>
      <c r="K6985">
        <v>2.6989999999999998</v>
      </c>
    </row>
    <row r="6986" spans="1:11" x14ac:dyDescent="0.35">
      <c r="A6986" t="s">
        <v>7197</v>
      </c>
      <c r="B6986" s="3" t="s">
        <v>7387</v>
      </c>
      <c r="C6986" t="s">
        <v>7198</v>
      </c>
      <c r="D6986">
        <v>417.68200000000002</v>
      </c>
      <c r="E6986" t="s">
        <v>30</v>
      </c>
      <c r="F6986" t="s">
        <v>6</v>
      </c>
      <c r="G6986" t="s">
        <v>6</v>
      </c>
      <c r="H6986" t="s">
        <v>7</v>
      </c>
      <c r="I6986">
        <v>88.149000000000001</v>
      </c>
      <c r="J6986">
        <v>89.421999999999997</v>
      </c>
      <c r="K6986">
        <v>1.2729999999999999</v>
      </c>
    </row>
    <row r="6987" spans="1:11" x14ac:dyDescent="0.35">
      <c r="A6987" t="s">
        <v>7197</v>
      </c>
      <c r="B6987" s="3" t="s">
        <v>7387</v>
      </c>
      <c r="C6987" t="s">
        <v>7198</v>
      </c>
      <c r="D6987">
        <v>417.68200000000002</v>
      </c>
      <c r="E6987" t="s">
        <v>30</v>
      </c>
      <c r="F6987" t="s">
        <v>12</v>
      </c>
      <c r="G6987" t="s">
        <v>13</v>
      </c>
      <c r="H6987" t="s">
        <v>14</v>
      </c>
      <c r="I6987">
        <v>91.406999999999996</v>
      </c>
      <c r="J6987">
        <v>91.406999999999996</v>
      </c>
      <c r="K6987" t="s">
        <v>7365</v>
      </c>
    </row>
    <row r="6988" spans="1:11" x14ac:dyDescent="0.35">
      <c r="A6988" t="s">
        <v>7197</v>
      </c>
      <c r="B6988" s="3" t="s">
        <v>7387</v>
      </c>
      <c r="C6988" t="s">
        <v>7198</v>
      </c>
      <c r="D6988">
        <v>417.68200000000002</v>
      </c>
      <c r="E6988" t="s">
        <v>30</v>
      </c>
      <c r="F6988" t="s">
        <v>6</v>
      </c>
      <c r="G6988" t="s">
        <v>6</v>
      </c>
      <c r="H6988" t="s">
        <v>7</v>
      </c>
      <c r="I6988">
        <v>91.590999999999994</v>
      </c>
      <c r="J6988">
        <v>92.308999999999997</v>
      </c>
      <c r="K6988">
        <v>0.71799999999999997</v>
      </c>
    </row>
    <row r="6989" spans="1:11" x14ac:dyDescent="0.35">
      <c r="A6989" t="s">
        <v>7197</v>
      </c>
      <c r="B6989" s="3" t="s">
        <v>7387</v>
      </c>
      <c r="C6989" t="s">
        <v>7198</v>
      </c>
      <c r="D6989">
        <v>417.68200000000002</v>
      </c>
      <c r="E6989" t="s">
        <v>30</v>
      </c>
      <c r="F6989" t="s">
        <v>12</v>
      </c>
      <c r="G6989" t="s">
        <v>13</v>
      </c>
      <c r="H6989" t="s">
        <v>14</v>
      </c>
      <c r="I6989">
        <v>94.730999999999995</v>
      </c>
      <c r="J6989">
        <v>94.730999999999995</v>
      </c>
      <c r="K6989" t="s">
        <v>7365</v>
      </c>
    </row>
    <row r="6990" spans="1:11" x14ac:dyDescent="0.35">
      <c r="A6990" t="s">
        <v>7197</v>
      </c>
      <c r="B6990" s="3" t="s">
        <v>7387</v>
      </c>
      <c r="C6990" t="s">
        <v>7198</v>
      </c>
      <c r="D6990">
        <v>417.68200000000002</v>
      </c>
      <c r="E6990" t="s">
        <v>30</v>
      </c>
      <c r="F6990" t="s">
        <v>6</v>
      </c>
      <c r="G6990" t="s">
        <v>6</v>
      </c>
      <c r="H6990" t="s">
        <v>7</v>
      </c>
      <c r="I6990">
        <v>94.945999999999998</v>
      </c>
      <c r="J6990">
        <v>98.108999999999995</v>
      </c>
      <c r="K6990">
        <v>3.1629999999999998</v>
      </c>
    </row>
    <row r="6991" spans="1:11" x14ac:dyDescent="0.35">
      <c r="A6991" t="s">
        <v>7197</v>
      </c>
      <c r="B6991" s="3" t="s">
        <v>7387</v>
      </c>
      <c r="C6991" t="s">
        <v>7198</v>
      </c>
      <c r="D6991">
        <v>417.68200000000002</v>
      </c>
      <c r="E6991" t="s">
        <v>30</v>
      </c>
      <c r="F6991" t="s">
        <v>12</v>
      </c>
      <c r="G6991" t="s">
        <v>13</v>
      </c>
      <c r="H6991" t="s">
        <v>14</v>
      </c>
      <c r="I6991">
        <v>100.49299999999999</v>
      </c>
      <c r="J6991">
        <v>100.49299999999999</v>
      </c>
      <c r="K6991" t="s">
        <v>7365</v>
      </c>
    </row>
    <row r="6992" spans="1:11" x14ac:dyDescent="0.35">
      <c r="A6992" t="s">
        <v>7197</v>
      </c>
      <c r="B6992" s="3" t="s">
        <v>7387</v>
      </c>
      <c r="C6992" t="s">
        <v>7198</v>
      </c>
      <c r="D6992">
        <v>417.68200000000002</v>
      </c>
      <c r="E6992" t="s">
        <v>30</v>
      </c>
      <c r="F6992" t="s">
        <v>6</v>
      </c>
      <c r="G6992" t="s">
        <v>6</v>
      </c>
      <c r="H6992" t="s">
        <v>7</v>
      </c>
      <c r="I6992">
        <v>100.661</v>
      </c>
      <c r="J6992">
        <v>103.733</v>
      </c>
      <c r="K6992">
        <v>3.0720000000000001</v>
      </c>
    </row>
    <row r="6993" spans="1:11" x14ac:dyDescent="0.35">
      <c r="A6993" t="s">
        <v>7197</v>
      </c>
      <c r="B6993" s="3" t="s">
        <v>7387</v>
      </c>
      <c r="C6993" t="s">
        <v>7198</v>
      </c>
      <c r="D6993">
        <v>417.68200000000002</v>
      </c>
      <c r="E6993" t="s">
        <v>30</v>
      </c>
      <c r="F6993" t="s">
        <v>26</v>
      </c>
      <c r="G6993" t="s">
        <v>13</v>
      </c>
      <c r="H6993" t="s">
        <v>14</v>
      </c>
      <c r="I6993">
        <v>106.82899999999999</v>
      </c>
      <c r="J6993">
        <v>106.82899999999999</v>
      </c>
      <c r="K6993" t="s">
        <v>7365</v>
      </c>
    </row>
    <row r="6994" spans="1:11" x14ac:dyDescent="0.35">
      <c r="A6994" t="s">
        <v>7197</v>
      </c>
      <c r="B6994" s="3" t="s">
        <v>7387</v>
      </c>
      <c r="C6994" t="s">
        <v>7198</v>
      </c>
      <c r="D6994">
        <v>417.68200000000002</v>
      </c>
      <c r="E6994" t="s">
        <v>30</v>
      </c>
      <c r="F6994" t="s">
        <v>6</v>
      </c>
      <c r="G6994" t="s">
        <v>6</v>
      </c>
      <c r="H6994" t="s">
        <v>7</v>
      </c>
      <c r="I6994">
        <v>107.021</v>
      </c>
      <c r="J6994">
        <v>108.474</v>
      </c>
      <c r="K6994">
        <v>1.4530000000000001</v>
      </c>
    </row>
    <row r="6995" spans="1:11" x14ac:dyDescent="0.35">
      <c r="A6995" t="s">
        <v>7197</v>
      </c>
      <c r="B6995" s="3" t="s">
        <v>7387</v>
      </c>
      <c r="C6995" t="s">
        <v>7198</v>
      </c>
      <c r="D6995">
        <v>417.68200000000002</v>
      </c>
      <c r="E6995" t="s">
        <v>30</v>
      </c>
      <c r="F6995" t="s">
        <v>12</v>
      </c>
      <c r="G6995" t="s">
        <v>13</v>
      </c>
      <c r="H6995" t="s">
        <v>14</v>
      </c>
      <c r="I6995">
        <v>109.19</v>
      </c>
      <c r="J6995">
        <v>109.19</v>
      </c>
      <c r="K6995" t="s">
        <v>7365</v>
      </c>
    </row>
    <row r="6996" spans="1:11" x14ac:dyDescent="0.35">
      <c r="A6996" t="s">
        <v>7197</v>
      </c>
      <c r="B6996" s="3" t="s">
        <v>7387</v>
      </c>
      <c r="C6996" t="s">
        <v>7198</v>
      </c>
      <c r="D6996">
        <v>417.68200000000002</v>
      </c>
      <c r="E6996" t="s">
        <v>30</v>
      </c>
      <c r="F6996" t="s">
        <v>6</v>
      </c>
      <c r="G6996" t="s">
        <v>6</v>
      </c>
      <c r="H6996" t="s">
        <v>7</v>
      </c>
      <c r="I6996">
        <v>110.11799999999999</v>
      </c>
      <c r="J6996">
        <v>112.36</v>
      </c>
      <c r="K6996">
        <v>2.242</v>
      </c>
    </row>
    <row r="6997" spans="1:11" x14ac:dyDescent="0.35">
      <c r="A6997" t="s">
        <v>7197</v>
      </c>
      <c r="B6997" s="3" t="s">
        <v>7387</v>
      </c>
      <c r="C6997" t="s">
        <v>7198</v>
      </c>
      <c r="D6997">
        <v>417.68200000000002</v>
      </c>
      <c r="E6997" t="s">
        <v>30</v>
      </c>
      <c r="F6997" t="s">
        <v>12</v>
      </c>
      <c r="G6997" t="s">
        <v>13</v>
      </c>
      <c r="H6997" t="s">
        <v>14</v>
      </c>
      <c r="I6997">
        <v>117.589</v>
      </c>
      <c r="J6997">
        <v>117.589</v>
      </c>
      <c r="K6997" t="s">
        <v>7365</v>
      </c>
    </row>
    <row r="6998" spans="1:11" x14ac:dyDescent="0.35">
      <c r="A6998" t="s">
        <v>7197</v>
      </c>
      <c r="B6998" s="3" t="s">
        <v>7387</v>
      </c>
      <c r="C6998" t="s">
        <v>7198</v>
      </c>
      <c r="D6998">
        <v>417.68200000000002</v>
      </c>
      <c r="E6998" t="s">
        <v>30</v>
      </c>
      <c r="F6998" t="s">
        <v>6</v>
      </c>
      <c r="G6998" t="s">
        <v>6</v>
      </c>
      <c r="H6998" t="s">
        <v>7</v>
      </c>
      <c r="I6998">
        <v>120.229</v>
      </c>
      <c r="J6998">
        <v>123.447</v>
      </c>
      <c r="K6998">
        <v>3.218</v>
      </c>
    </row>
    <row r="6999" spans="1:11" x14ac:dyDescent="0.35">
      <c r="A6999" t="s">
        <v>7197</v>
      </c>
      <c r="B6999" s="3" t="s">
        <v>7387</v>
      </c>
      <c r="C6999" t="s">
        <v>7198</v>
      </c>
      <c r="D6999">
        <v>417.68200000000002</v>
      </c>
      <c r="E6999" t="s">
        <v>30</v>
      </c>
      <c r="F6999" t="s">
        <v>12</v>
      </c>
      <c r="G6999" t="s">
        <v>13</v>
      </c>
      <c r="H6999" t="s">
        <v>14</v>
      </c>
      <c r="I6999">
        <v>124.614</v>
      </c>
      <c r="J6999">
        <v>124.614</v>
      </c>
      <c r="K6999" t="s">
        <v>7365</v>
      </c>
    </row>
    <row r="7000" spans="1:11" x14ac:dyDescent="0.35">
      <c r="A7000" t="s">
        <v>7197</v>
      </c>
      <c r="B7000" s="3" t="s">
        <v>7387</v>
      </c>
      <c r="C7000" t="s">
        <v>7198</v>
      </c>
      <c r="D7000">
        <v>417.68200000000002</v>
      </c>
      <c r="E7000" t="s">
        <v>30</v>
      </c>
      <c r="F7000" t="s">
        <v>6</v>
      </c>
      <c r="G7000" t="s">
        <v>6</v>
      </c>
      <c r="H7000" t="s">
        <v>7</v>
      </c>
      <c r="I7000">
        <v>124.831</v>
      </c>
      <c r="J7000">
        <v>126.143</v>
      </c>
      <c r="K7000">
        <v>1.3120000000000001</v>
      </c>
    </row>
    <row r="7001" spans="1:11" x14ac:dyDescent="0.35">
      <c r="A7001" t="s">
        <v>7197</v>
      </c>
      <c r="B7001" s="3" t="s">
        <v>7387</v>
      </c>
      <c r="C7001" t="s">
        <v>7198</v>
      </c>
      <c r="D7001">
        <v>417.68200000000002</v>
      </c>
      <c r="E7001" t="s">
        <v>30</v>
      </c>
      <c r="F7001" t="s">
        <v>12</v>
      </c>
      <c r="G7001" t="s">
        <v>13</v>
      </c>
      <c r="H7001" t="s">
        <v>14</v>
      </c>
      <c r="I7001">
        <v>129.77099999999999</v>
      </c>
      <c r="J7001">
        <v>129.77099999999999</v>
      </c>
      <c r="K7001" t="s">
        <v>7365</v>
      </c>
    </row>
    <row r="7002" spans="1:11" x14ac:dyDescent="0.35">
      <c r="A7002" t="s">
        <v>7197</v>
      </c>
      <c r="B7002" s="3" t="s">
        <v>7387</v>
      </c>
      <c r="C7002" t="s">
        <v>7198</v>
      </c>
      <c r="D7002">
        <v>417.68200000000002</v>
      </c>
      <c r="E7002" t="s">
        <v>30</v>
      </c>
      <c r="F7002" t="s">
        <v>6</v>
      </c>
      <c r="G7002" t="s">
        <v>6</v>
      </c>
      <c r="H7002" t="s">
        <v>7</v>
      </c>
      <c r="I7002">
        <v>129.96799999999999</v>
      </c>
      <c r="J7002">
        <v>135.751</v>
      </c>
      <c r="K7002">
        <v>5.7830000000000004</v>
      </c>
    </row>
    <row r="7003" spans="1:11" x14ac:dyDescent="0.35">
      <c r="A7003" t="s">
        <v>7197</v>
      </c>
      <c r="B7003" s="3" t="s">
        <v>7387</v>
      </c>
      <c r="C7003" t="s">
        <v>7198</v>
      </c>
      <c r="D7003">
        <v>417.68200000000002</v>
      </c>
      <c r="E7003" t="s">
        <v>30</v>
      </c>
      <c r="F7003" t="s">
        <v>26</v>
      </c>
      <c r="G7003" t="s">
        <v>13</v>
      </c>
      <c r="H7003" t="s">
        <v>14</v>
      </c>
      <c r="I7003">
        <v>141.91200000000001</v>
      </c>
      <c r="J7003">
        <v>141.91200000000001</v>
      </c>
      <c r="K7003" t="s">
        <v>7365</v>
      </c>
    </row>
    <row r="7004" spans="1:11" x14ac:dyDescent="0.35">
      <c r="A7004" t="s">
        <v>7197</v>
      </c>
      <c r="B7004" s="3" t="s">
        <v>7387</v>
      </c>
      <c r="C7004" t="s">
        <v>7198</v>
      </c>
      <c r="D7004">
        <v>417.68200000000002</v>
      </c>
      <c r="E7004" t="s">
        <v>30</v>
      </c>
      <c r="F7004" t="s">
        <v>6</v>
      </c>
      <c r="G7004" t="s">
        <v>6</v>
      </c>
      <c r="H7004" t="s">
        <v>7</v>
      </c>
      <c r="I7004">
        <v>142.18299999999999</v>
      </c>
      <c r="J7004">
        <v>143.376</v>
      </c>
      <c r="K7004">
        <v>1.1930000000000001</v>
      </c>
    </row>
    <row r="7005" spans="1:11" x14ac:dyDescent="0.35">
      <c r="A7005" t="s">
        <v>7197</v>
      </c>
      <c r="B7005" s="3" t="s">
        <v>7387</v>
      </c>
      <c r="C7005" t="s">
        <v>7198</v>
      </c>
      <c r="D7005">
        <v>417.68200000000002</v>
      </c>
      <c r="E7005" t="s">
        <v>30</v>
      </c>
      <c r="F7005" t="s">
        <v>12</v>
      </c>
      <c r="G7005" t="s">
        <v>13</v>
      </c>
      <c r="H7005" t="s">
        <v>14</v>
      </c>
      <c r="I7005">
        <v>144.024</v>
      </c>
      <c r="J7005">
        <v>144.024</v>
      </c>
      <c r="K7005" t="s">
        <v>7365</v>
      </c>
    </row>
    <row r="7006" spans="1:11" x14ac:dyDescent="0.35">
      <c r="A7006" t="s">
        <v>7197</v>
      </c>
      <c r="B7006" s="3" t="s">
        <v>7387</v>
      </c>
      <c r="C7006" t="s">
        <v>7198</v>
      </c>
      <c r="D7006">
        <v>417.68200000000002</v>
      </c>
      <c r="E7006" t="s">
        <v>30</v>
      </c>
      <c r="F7006" t="s">
        <v>6</v>
      </c>
      <c r="G7006" t="s">
        <v>6</v>
      </c>
      <c r="H7006" t="s">
        <v>7</v>
      </c>
      <c r="I7006">
        <v>144.17099999999999</v>
      </c>
      <c r="J7006">
        <v>145.221</v>
      </c>
      <c r="K7006">
        <v>1.05</v>
      </c>
    </row>
    <row r="7007" spans="1:11" x14ac:dyDescent="0.35">
      <c r="A7007" t="s">
        <v>7197</v>
      </c>
      <c r="B7007" s="3" t="s">
        <v>7387</v>
      </c>
      <c r="C7007" t="s">
        <v>7198</v>
      </c>
      <c r="D7007">
        <v>417.68200000000002</v>
      </c>
      <c r="E7007" t="s">
        <v>30</v>
      </c>
      <c r="F7007" t="s">
        <v>12</v>
      </c>
      <c r="G7007" t="s">
        <v>13</v>
      </c>
      <c r="H7007" t="s">
        <v>14</v>
      </c>
      <c r="I7007">
        <v>147.846</v>
      </c>
      <c r="J7007">
        <v>147.846</v>
      </c>
      <c r="K7007" t="s">
        <v>7365</v>
      </c>
    </row>
    <row r="7008" spans="1:11" x14ac:dyDescent="0.35">
      <c r="A7008" t="s">
        <v>7197</v>
      </c>
      <c r="B7008" s="3" t="s">
        <v>7387</v>
      </c>
      <c r="C7008" t="s">
        <v>7198</v>
      </c>
      <c r="D7008">
        <v>417.68200000000002</v>
      </c>
      <c r="E7008" t="s">
        <v>30</v>
      </c>
      <c r="F7008" t="s">
        <v>6</v>
      </c>
      <c r="G7008" t="s">
        <v>6</v>
      </c>
      <c r="H7008" t="s">
        <v>7</v>
      </c>
      <c r="I7008">
        <v>148.036</v>
      </c>
      <c r="J7008">
        <v>149.62200000000001</v>
      </c>
      <c r="K7008">
        <v>1.5860000000000001</v>
      </c>
    </row>
    <row r="7009" spans="1:11" x14ac:dyDescent="0.35">
      <c r="A7009" t="s">
        <v>7197</v>
      </c>
      <c r="B7009" s="3" t="s">
        <v>7387</v>
      </c>
      <c r="C7009" t="s">
        <v>7198</v>
      </c>
      <c r="D7009">
        <v>417.68200000000002</v>
      </c>
      <c r="E7009" t="s">
        <v>30</v>
      </c>
      <c r="F7009" t="s">
        <v>6</v>
      </c>
      <c r="G7009" t="s">
        <v>6</v>
      </c>
      <c r="H7009" t="s">
        <v>7</v>
      </c>
      <c r="I7009">
        <v>150.46</v>
      </c>
      <c r="J7009">
        <v>150.95500000000001</v>
      </c>
      <c r="K7009">
        <v>0.495</v>
      </c>
    </row>
    <row r="7010" spans="1:11" x14ac:dyDescent="0.35">
      <c r="A7010" t="s">
        <v>7197</v>
      </c>
      <c r="B7010" s="3" t="s">
        <v>7387</v>
      </c>
      <c r="C7010" t="s">
        <v>7198</v>
      </c>
      <c r="D7010">
        <v>417.68200000000002</v>
      </c>
      <c r="E7010" t="s">
        <v>30</v>
      </c>
      <c r="F7010" t="s">
        <v>12</v>
      </c>
      <c r="G7010" t="s">
        <v>13</v>
      </c>
      <c r="H7010" t="s">
        <v>14</v>
      </c>
      <c r="I7010">
        <v>151.71600000000001</v>
      </c>
      <c r="J7010">
        <v>151.71600000000001</v>
      </c>
      <c r="K7010" t="s">
        <v>7365</v>
      </c>
    </row>
    <row r="7011" spans="1:11" x14ac:dyDescent="0.35">
      <c r="A7011" t="s">
        <v>7197</v>
      </c>
      <c r="B7011" s="3" t="s">
        <v>7387</v>
      </c>
      <c r="C7011" t="s">
        <v>7198</v>
      </c>
      <c r="D7011">
        <v>417.68200000000002</v>
      </c>
      <c r="E7011" t="s">
        <v>30</v>
      </c>
      <c r="F7011" t="s">
        <v>6</v>
      </c>
      <c r="G7011" t="s">
        <v>6</v>
      </c>
      <c r="H7011" t="s">
        <v>7</v>
      </c>
      <c r="I7011">
        <v>151.858</v>
      </c>
      <c r="J7011">
        <v>153.339</v>
      </c>
      <c r="K7011">
        <v>1.4810000000000001</v>
      </c>
    </row>
    <row r="7012" spans="1:11" x14ac:dyDescent="0.35">
      <c r="A7012" t="s">
        <v>7197</v>
      </c>
      <c r="B7012" s="3" t="s">
        <v>7387</v>
      </c>
      <c r="C7012" t="s">
        <v>7198</v>
      </c>
      <c r="D7012">
        <v>417.68200000000002</v>
      </c>
      <c r="E7012" t="s">
        <v>30</v>
      </c>
      <c r="F7012" t="s">
        <v>6</v>
      </c>
      <c r="G7012" t="s">
        <v>6</v>
      </c>
      <c r="H7012" t="s">
        <v>7</v>
      </c>
      <c r="I7012">
        <v>396.05099999999999</v>
      </c>
      <c r="J7012">
        <v>397.202</v>
      </c>
      <c r="K7012">
        <v>1.151</v>
      </c>
    </row>
    <row r="7013" spans="1:11" x14ac:dyDescent="0.35">
      <c r="A7013" t="s">
        <v>7197</v>
      </c>
      <c r="B7013" s="3" t="s">
        <v>7387</v>
      </c>
      <c r="C7013" t="s">
        <v>7198</v>
      </c>
      <c r="D7013">
        <v>417.68200000000002</v>
      </c>
      <c r="E7013" t="s">
        <v>30</v>
      </c>
      <c r="F7013" t="s">
        <v>12</v>
      </c>
      <c r="G7013" t="s">
        <v>13</v>
      </c>
      <c r="H7013" t="s">
        <v>14</v>
      </c>
      <c r="I7013">
        <v>398.41800000000001</v>
      </c>
      <c r="J7013">
        <v>398.41800000000001</v>
      </c>
      <c r="K7013" t="s">
        <v>7365</v>
      </c>
    </row>
    <row r="7014" spans="1:11" x14ac:dyDescent="0.35">
      <c r="A7014" t="s">
        <v>7197</v>
      </c>
      <c r="B7014" s="3" t="s">
        <v>7387</v>
      </c>
      <c r="C7014" t="s">
        <v>7198</v>
      </c>
      <c r="D7014">
        <v>417.68200000000002</v>
      </c>
      <c r="E7014" t="s">
        <v>30</v>
      </c>
      <c r="F7014" t="s">
        <v>6</v>
      </c>
      <c r="G7014" t="s">
        <v>6</v>
      </c>
      <c r="H7014" t="s">
        <v>7</v>
      </c>
      <c r="I7014">
        <v>398.56599999999997</v>
      </c>
      <c r="J7014">
        <v>400.76900000000001</v>
      </c>
      <c r="K7014">
        <v>2.2029999999999998</v>
      </c>
    </row>
    <row r="7015" spans="1:11" x14ac:dyDescent="0.35">
      <c r="A7015" t="s">
        <v>7197</v>
      </c>
      <c r="B7015" s="3" t="s">
        <v>7387</v>
      </c>
      <c r="C7015" t="s">
        <v>7198</v>
      </c>
      <c r="D7015">
        <v>417.68200000000002</v>
      </c>
      <c r="E7015" t="s">
        <v>30</v>
      </c>
      <c r="F7015" t="s">
        <v>12</v>
      </c>
      <c r="G7015" t="s">
        <v>13</v>
      </c>
      <c r="H7015" t="s">
        <v>14</v>
      </c>
      <c r="I7015">
        <v>401.79199999999997</v>
      </c>
      <c r="J7015">
        <v>401.79199999999997</v>
      </c>
      <c r="K7015" t="s">
        <v>7365</v>
      </c>
    </row>
    <row r="7016" spans="1:11" x14ac:dyDescent="0.35">
      <c r="A7016" t="s">
        <v>7197</v>
      </c>
      <c r="B7016" s="3" t="s">
        <v>7387</v>
      </c>
      <c r="C7016" t="s">
        <v>7198</v>
      </c>
      <c r="D7016">
        <v>417.68200000000002</v>
      </c>
      <c r="E7016" t="s">
        <v>30</v>
      </c>
      <c r="F7016" t="s">
        <v>6</v>
      </c>
      <c r="G7016" t="s">
        <v>6</v>
      </c>
      <c r="H7016" t="s">
        <v>7</v>
      </c>
      <c r="I7016">
        <v>401.93599999999998</v>
      </c>
      <c r="J7016">
        <v>404.03199999999998</v>
      </c>
      <c r="K7016">
        <v>2.0960000000000001</v>
      </c>
    </row>
    <row r="7017" spans="1:11" x14ac:dyDescent="0.35">
      <c r="A7017" t="s">
        <v>7197</v>
      </c>
      <c r="B7017" s="3" t="s">
        <v>7387</v>
      </c>
      <c r="C7017" t="s">
        <v>7198</v>
      </c>
      <c r="D7017">
        <v>417.68200000000002</v>
      </c>
      <c r="E7017" t="s">
        <v>30</v>
      </c>
      <c r="F7017" t="s">
        <v>12</v>
      </c>
      <c r="G7017" t="s">
        <v>13</v>
      </c>
      <c r="H7017" t="s">
        <v>14</v>
      </c>
      <c r="I7017">
        <v>408.04</v>
      </c>
      <c r="J7017">
        <v>408.04</v>
      </c>
      <c r="K7017" t="s">
        <v>7365</v>
      </c>
    </row>
    <row r="7018" spans="1:11" x14ac:dyDescent="0.35">
      <c r="A7018" t="s">
        <v>7197</v>
      </c>
      <c r="B7018" s="3" t="s">
        <v>7387</v>
      </c>
      <c r="C7018" t="s">
        <v>7198</v>
      </c>
      <c r="D7018">
        <v>417.68200000000002</v>
      </c>
      <c r="E7018" t="s">
        <v>30</v>
      </c>
      <c r="F7018" t="s">
        <v>6</v>
      </c>
      <c r="G7018" t="s">
        <v>6</v>
      </c>
      <c r="H7018" t="s">
        <v>7</v>
      </c>
      <c r="I7018">
        <v>408.18799999999999</v>
      </c>
      <c r="J7018">
        <v>411.55799999999999</v>
      </c>
      <c r="K7018">
        <v>3.37</v>
      </c>
    </row>
    <row r="7019" spans="1:11" x14ac:dyDescent="0.35">
      <c r="A7019" t="s">
        <v>7197</v>
      </c>
      <c r="B7019" s="3" t="s">
        <v>7387</v>
      </c>
      <c r="C7019" t="s">
        <v>7198</v>
      </c>
      <c r="D7019">
        <v>417.68200000000002</v>
      </c>
      <c r="E7019" t="s">
        <v>30</v>
      </c>
      <c r="F7019" t="s">
        <v>12</v>
      </c>
      <c r="G7019" t="s">
        <v>13</v>
      </c>
      <c r="H7019" t="s">
        <v>14</v>
      </c>
      <c r="I7019">
        <v>412.94</v>
      </c>
      <c r="J7019">
        <v>412.94</v>
      </c>
      <c r="K7019" t="s">
        <v>7365</v>
      </c>
    </row>
    <row r="7020" spans="1:11" x14ac:dyDescent="0.35">
      <c r="A7020" t="s">
        <v>7197</v>
      </c>
      <c r="B7020" s="3" t="s">
        <v>7387</v>
      </c>
      <c r="C7020" t="s">
        <v>7198</v>
      </c>
      <c r="D7020">
        <v>417.68200000000002</v>
      </c>
      <c r="E7020" t="s">
        <v>30</v>
      </c>
      <c r="F7020" t="s">
        <v>6</v>
      </c>
      <c r="G7020" t="s">
        <v>6</v>
      </c>
      <c r="H7020" t="s">
        <v>7</v>
      </c>
      <c r="I7020">
        <v>413.084</v>
      </c>
      <c r="J7020">
        <v>413.87299999999999</v>
      </c>
      <c r="K7020">
        <v>0.78900000000000003</v>
      </c>
    </row>
    <row r="7021" spans="1:11" x14ac:dyDescent="0.35">
      <c r="A7021" t="s">
        <v>7197</v>
      </c>
      <c r="B7021" s="3" t="s">
        <v>7387</v>
      </c>
      <c r="C7021" t="s">
        <v>7198</v>
      </c>
      <c r="D7021">
        <v>417.68200000000002</v>
      </c>
      <c r="E7021" t="s">
        <v>30</v>
      </c>
      <c r="F7021" t="s">
        <v>12</v>
      </c>
      <c r="G7021" t="s">
        <v>13</v>
      </c>
      <c r="H7021" t="s">
        <v>14</v>
      </c>
      <c r="I7021">
        <v>414.22</v>
      </c>
      <c r="J7021">
        <v>414.22</v>
      </c>
      <c r="K7021" t="s">
        <v>7365</v>
      </c>
    </row>
    <row r="7022" spans="1:11" x14ac:dyDescent="0.35">
      <c r="A7022" t="s">
        <v>7197</v>
      </c>
      <c r="B7022" s="3" t="s">
        <v>7387</v>
      </c>
      <c r="C7022" t="s">
        <v>7198</v>
      </c>
      <c r="D7022">
        <v>417.68200000000002</v>
      </c>
      <c r="E7022" t="s">
        <v>30</v>
      </c>
      <c r="F7022" t="s">
        <v>6</v>
      </c>
      <c r="G7022" t="s">
        <v>6</v>
      </c>
      <c r="H7022" t="s">
        <v>7</v>
      </c>
      <c r="I7022">
        <v>414.44900000000001</v>
      </c>
      <c r="J7022">
        <v>415.76</v>
      </c>
      <c r="K7022">
        <v>1.3109999999999999</v>
      </c>
    </row>
    <row r="7023" spans="1:11" x14ac:dyDescent="0.35">
      <c r="A7023" t="s">
        <v>7197</v>
      </c>
      <c r="B7023" s="3" t="s">
        <v>7387</v>
      </c>
      <c r="C7023" t="s">
        <v>7198</v>
      </c>
      <c r="D7023">
        <v>417.68200000000002</v>
      </c>
      <c r="E7023" t="s">
        <v>30</v>
      </c>
      <c r="F7023" t="s">
        <v>12</v>
      </c>
      <c r="G7023" t="s">
        <v>13</v>
      </c>
      <c r="H7023" t="s">
        <v>14</v>
      </c>
      <c r="I7023">
        <v>416.18400000000003</v>
      </c>
      <c r="J7023">
        <v>416.18400000000003</v>
      </c>
      <c r="K7023" t="s">
        <v>7365</v>
      </c>
    </row>
    <row r="7024" spans="1:11" x14ac:dyDescent="0.35">
      <c r="A7024" t="s">
        <v>7197</v>
      </c>
      <c r="B7024" s="3" t="s">
        <v>7387</v>
      </c>
      <c r="C7024" t="s">
        <v>7198</v>
      </c>
      <c r="D7024">
        <v>417.68200000000002</v>
      </c>
      <c r="E7024" t="s">
        <v>30</v>
      </c>
      <c r="F7024" t="s">
        <v>6</v>
      </c>
      <c r="G7024" t="s">
        <v>6</v>
      </c>
      <c r="H7024" t="s">
        <v>7</v>
      </c>
      <c r="I7024">
        <v>416.38900000000001</v>
      </c>
      <c r="J7024">
        <v>417.435</v>
      </c>
      <c r="K7024">
        <v>1.046</v>
      </c>
    </row>
    <row r="7025" spans="1:11" x14ac:dyDescent="0.35">
      <c r="A7025" t="s">
        <v>7197</v>
      </c>
      <c r="B7025" s="3" t="s">
        <v>7387</v>
      </c>
      <c r="C7025" t="s">
        <v>7198</v>
      </c>
      <c r="D7025">
        <v>417.68200000000002</v>
      </c>
      <c r="E7025" t="s">
        <v>30</v>
      </c>
      <c r="F7025" t="s">
        <v>12</v>
      </c>
      <c r="G7025" t="s">
        <v>13</v>
      </c>
      <c r="H7025" t="s">
        <v>14</v>
      </c>
      <c r="I7025">
        <v>418.40199999999999</v>
      </c>
      <c r="J7025">
        <v>418.40199999999999</v>
      </c>
      <c r="K7025" t="s">
        <v>7365</v>
      </c>
    </row>
    <row r="7026" spans="1:11" x14ac:dyDescent="0.35">
      <c r="A7026" t="s">
        <v>7197</v>
      </c>
      <c r="B7026" s="3" t="s">
        <v>7387</v>
      </c>
      <c r="C7026" t="s">
        <v>7198</v>
      </c>
      <c r="D7026">
        <v>417.68200000000002</v>
      </c>
      <c r="E7026" t="s">
        <v>30</v>
      </c>
      <c r="F7026" t="s">
        <v>6</v>
      </c>
      <c r="G7026" t="s">
        <v>6</v>
      </c>
      <c r="H7026" t="s">
        <v>7</v>
      </c>
      <c r="I7026">
        <v>418.60300000000001</v>
      </c>
      <c r="J7026">
        <v>424.46</v>
      </c>
      <c r="K7026">
        <v>5.8570000000000002</v>
      </c>
    </row>
    <row r="7027" spans="1:11" x14ac:dyDescent="0.35">
      <c r="A7027" t="s">
        <v>7197</v>
      </c>
      <c r="B7027" s="3" t="s">
        <v>7387</v>
      </c>
      <c r="C7027" t="s">
        <v>7198</v>
      </c>
      <c r="D7027">
        <v>417.68200000000002</v>
      </c>
      <c r="E7027" t="s">
        <v>30</v>
      </c>
      <c r="F7027" t="s">
        <v>12</v>
      </c>
      <c r="G7027" t="s">
        <v>13</v>
      </c>
      <c r="H7027" t="s">
        <v>14</v>
      </c>
      <c r="I7027">
        <v>424.98500000000001</v>
      </c>
      <c r="J7027">
        <v>424.98500000000001</v>
      </c>
      <c r="K7027" t="s">
        <v>7365</v>
      </c>
    </row>
    <row r="7028" spans="1:11" x14ac:dyDescent="0.35">
      <c r="A7028" t="s">
        <v>7197</v>
      </c>
      <c r="B7028" s="3" t="s">
        <v>7387</v>
      </c>
      <c r="C7028" t="s">
        <v>7198</v>
      </c>
      <c r="D7028">
        <v>417.68200000000002</v>
      </c>
      <c r="E7028" t="s">
        <v>30</v>
      </c>
      <c r="F7028" t="s">
        <v>6</v>
      </c>
      <c r="G7028" t="s">
        <v>6</v>
      </c>
      <c r="H7028" t="s">
        <v>7</v>
      </c>
      <c r="I7028">
        <v>425.13</v>
      </c>
      <c r="J7028">
        <v>431.86</v>
      </c>
      <c r="K7028">
        <v>6.73</v>
      </c>
    </row>
    <row r="7029" spans="1:11" x14ac:dyDescent="0.35">
      <c r="A7029" t="s">
        <v>7197</v>
      </c>
      <c r="B7029" s="3" t="s">
        <v>7387</v>
      </c>
      <c r="C7029" t="s">
        <v>7198</v>
      </c>
      <c r="D7029">
        <v>417.68200000000002</v>
      </c>
      <c r="E7029" t="s">
        <v>30</v>
      </c>
      <c r="F7029" t="s">
        <v>12</v>
      </c>
      <c r="G7029" t="s">
        <v>13</v>
      </c>
      <c r="H7029" t="s">
        <v>14</v>
      </c>
      <c r="I7029">
        <v>434.09300000000002</v>
      </c>
      <c r="J7029">
        <v>434.09300000000002</v>
      </c>
      <c r="K7029" t="s">
        <v>7365</v>
      </c>
    </row>
    <row r="7030" spans="1:11" x14ac:dyDescent="0.35">
      <c r="A7030" t="s">
        <v>7197</v>
      </c>
      <c r="B7030" s="3" t="s">
        <v>7387</v>
      </c>
      <c r="C7030" t="s">
        <v>7198</v>
      </c>
      <c r="D7030">
        <v>417.68200000000002</v>
      </c>
      <c r="E7030" t="s">
        <v>30</v>
      </c>
      <c r="F7030" t="s">
        <v>6</v>
      </c>
      <c r="G7030" t="s">
        <v>6</v>
      </c>
      <c r="H7030" t="s">
        <v>7</v>
      </c>
      <c r="I7030">
        <v>434.245</v>
      </c>
      <c r="J7030">
        <v>437.274</v>
      </c>
      <c r="K7030">
        <v>3.0289999999999999</v>
      </c>
    </row>
    <row r="7031" spans="1:11" x14ac:dyDescent="0.35">
      <c r="A7031" t="s">
        <v>7197</v>
      </c>
      <c r="B7031" s="3" t="s">
        <v>7387</v>
      </c>
      <c r="C7031" t="s">
        <v>7198</v>
      </c>
      <c r="D7031">
        <v>417.68200000000002</v>
      </c>
      <c r="E7031" t="s">
        <v>30</v>
      </c>
      <c r="F7031" t="s">
        <v>12</v>
      </c>
      <c r="G7031" t="s">
        <v>13</v>
      </c>
      <c r="H7031" t="s">
        <v>14</v>
      </c>
      <c r="I7031">
        <v>438.58800000000002</v>
      </c>
      <c r="J7031">
        <v>438.58800000000002</v>
      </c>
      <c r="K7031" t="s">
        <v>7365</v>
      </c>
    </row>
    <row r="7032" spans="1:11" x14ac:dyDescent="0.35">
      <c r="A7032" t="s">
        <v>7197</v>
      </c>
      <c r="B7032" s="3" t="s">
        <v>7387</v>
      </c>
      <c r="C7032" t="s">
        <v>7198</v>
      </c>
      <c r="D7032">
        <v>417.68200000000002</v>
      </c>
      <c r="E7032" t="s">
        <v>30</v>
      </c>
      <c r="F7032" t="s">
        <v>6</v>
      </c>
      <c r="G7032" t="s">
        <v>6</v>
      </c>
      <c r="H7032" t="s">
        <v>7</v>
      </c>
      <c r="I7032">
        <v>438.733</v>
      </c>
      <c r="J7032">
        <v>440.065</v>
      </c>
      <c r="K7032">
        <v>1.3320000000000001</v>
      </c>
    </row>
    <row r="7033" spans="1:11" x14ac:dyDescent="0.35">
      <c r="A7033" t="s">
        <v>7197</v>
      </c>
      <c r="B7033" s="3" t="s">
        <v>7387</v>
      </c>
      <c r="C7033" t="s">
        <v>7198</v>
      </c>
      <c r="D7033">
        <v>417.68200000000002</v>
      </c>
      <c r="E7033" t="s">
        <v>30</v>
      </c>
      <c r="F7033" t="s">
        <v>12</v>
      </c>
      <c r="G7033" t="s">
        <v>13</v>
      </c>
      <c r="H7033" t="s">
        <v>14</v>
      </c>
      <c r="I7033">
        <v>441.21699999999998</v>
      </c>
      <c r="J7033">
        <v>441.21699999999998</v>
      </c>
      <c r="K7033" t="s">
        <v>7365</v>
      </c>
    </row>
    <row r="7034" spans="1:11" x14ac:dyDescent="0.35">
      <c r="A7034" t="s">
        <v>7197</v>
      </c>
      <c r="B7034" s="3" t="s">
        <v>7387</v>
      </c>
      <c r="C7034" t="s">
        <v>7198</v>
      </c>
      <c r="D7034">
        <v>417.68200000000002</v>
      </c>
      <c r="E7034" t="s">
        <v>30</v>
      </c>
      <c r="F7034" t="s">
        <v>6</v>
      </c>
      <c r="G7034" t="s">
        <v>6</v>
      </c>
      <c r="H7034" t="s">
        <v>7</v>
      </c>
      <c r="I7034">
        <v>441.43900000000002</v>
      </c>
      <c r="J7034">
        <v>442.61099999999999</v>
      </c>
      <c r="K7034">
        <v>1.1719999999999999</v>
      </c>
    </row>
    <row r="7035" spans="1:11" x14ac:dyDescent="0.35">
      <c r="A7035" t="s">
        <v>7197</v>
      </c>
      <c r="B7035" s="3" t="s">
        <v>7387</v>
      </c>
      <c r="C7035" t="s">
        <v>7198</v>
      </c>
      <c r="D7035">
        <v>417.68200000000002</v>
      </c>
      <c r="E7035" t="s">
        <v>30</v>
      </c>
      <c r="F7035" t="s">
        <v>12</v>
      </c>
      <c r="G7035" t="s">
        <v>13</v>
      </c>
      <c r="H7035" t="s">
        <v>14</v>
      </c>
      <c r="I7035">
        <v>443.59800000000001</v>
      </c>
      <c r="J7035">
        <v>443.59800000000001</v>
      </c>
      <c r="K7035" t="s">
        <v>7365</v>
      </c>
    </row>
    <row r="7036" spans="1:11" x14ac:dyDescent="0.35">
      <c r="A7036" t="s">
        <v>7197</v>
      </c>
      <c r="B7036" s="3" t="s">
        <v>7387</v>
      </c>
      <c r="C7036" t="s">
        <v>7198</v>
      </c>
      <c r="D7036">
        <v>417.68200000000002</v>
      </c>
      <c r="E7036" t="s">
        <v>30</v>
      </c>
      <c r="F7036" t="s">
        <v>6</v>
      </c>
      <c r="G7036" t="s">
        <v>6</v>
      </c>
      <c r="H7036" t="s">
        <v>7</v>
      </c>
      <c r="I7036">
        <v>443.8</v>
      </c>
      <c r="J7036">
        <v>445.15800000000002</v>
      </c>
      <c r="K7036">
        <v>1.3580000000000001</v>
      </c>
    </row>
    <row r="7037" spans="1:11" x14ac:dyDescent="0.35">
      <c r="A7037" t="s">
        <v>7197</v>
      </c>
      <c r="B7037" s="3" t="s">
        <v>7387</v>
      </c>
      <c r="C7037" t="s">
        <v>7198</v>
      </c>
      <c r="D7037">
        <v>417.68200000000002</v>
      </c>
      <c r="E7037" t="s">
        <v>30</v>
      </c>
      <c r="F7037" t="s">
        <v>12</v>
      </c>
      <c r="G7037" t="s">
        <v>13</v>
      </c>
      <c r="H7037" t="s">
        <v>14</v>
      </c>
      <c r="I7037">
        <v>446.55</v>
      </c>
      <c r="J7037">
        <v>446.55</v>
      </c>
      <c r="K7037" t="s">
        <v>7365</v>
      </c>
    </row>
    <row r="7038" spans="1:11" x14ac:dyDescent="0.35">
      <c r="A7038" t="s">
        <v>7197</v>
      </c>
      <c r="B7038" s="3" t="s">
        <v>7387</v>
      </c>
      <c r="C7038" t="s">
        <v>7198</v>
      </c>
      <c r="D7038">
        <v>417.68200000000002</v>
      </c>
      <c r="E7038" t="s">
        <v>30</v>
      </c>
      <c r="F7038" t="s">
        <v>6</v>
      </c>
      <c r="G7038" t="s">
        <v>6</v>
      </c>
      <c r="H7038" t="s">
        <v>7</v>
      </c>
      <c r="I7038">
        <v>446.77100000000002</v>
      </c>
      <c r="J7038">
        <v>447.86799999999999</v>
      </c>
      <c r="K7038">
        <v>1.097</v>
      </c>
    </row>
    <row r="7039" spans="1:11" x14ac:dyDescent="0.35">
      <c r="A7039" t="s">
        <v>7199</v>
      </c>
      <c r="B7039" s="3" t="s">
        <v>7387</v>
      </c>
      <c r="C7039" t="s">
        <v>7200</v>
      </c>
      <c r="D7039">
        <v>335.81099999999998</v>
      </c>
      <c r="E7039" t="s">
        <v>5</v>
      </c>
      <c r="F7039" t="s">
        <v>6</v>
      </c>
      <c r="G7039" t="s">
        <v>6</v>
      </c>
      <c r="H7039" t="s">
        <v>7</v>
      </c>
      <c r="I7039">
        <v>16.038</v>
      </c>
      <c r="J7039">
        <v>18.521999999999998</v>
      </c>
      <c r="K7039">
        <v>2.484</v>
      </c>
    </row>
    <row r="7040" spans="1:11" x14ac:dyDescent="0.35">
      <c r="A7040" t="s">
        <v>7199</v>
      </c>
      <c r="B7040" s="3" t="s">
        <v>7387</v>
      </c>
      <c r="C7040" t="s">
        <v>7200</v>
      </c>
      <c r="D7040">
        <v>335.81099999999998</v>
      </c>
      <c r="E7040" t="s">
        <v>5</v>
      </c>
      <c r="F7040" t="s">
        <v>12</v>
      </c>
      <c r="G7040" t="s">
        <v>13</v>
      </c>
      <c r="H7040" t="s">
        <v>14</v>
      </c>
      <c r="I7040">
        <v>19.625</v>
      </c>
      <c r="J7040">
        <v>19.625</v>
      </c>
      <c r="K7040" t="s">
        <v>7365</v>
      </c>
    </row>
    <row r="7041" spans="1:11" x14ac:dyDescent="0.35">
      <c r="A7041" t="s">
        <v>7199</v>
      </c>
      <c r="B7041" s="3" t="s">
        <v>7387</v>
      </c>
      <c r="C7041" t="s">
        <v>7200</v>
      </c>
      <c r="D7041">
        <v>335.81099999999998</v>
      </c>
      <c r="E7041" t="s">
        <v>5</v>
      </c>
      <c r="F7041" t="s">
        <v>6</v>
      </c>
      <c r="G7041" t="s">
        <v>6</v>
      </c>
      <c r="H7041" t="s">
        <v>7</v>
      </c>
      <c r="I7041">
        <v>19.984000000000002</v>
      </c>
      <c r="J7041">
        <v>21.286000000000001</v>
      </c>
      <c r="K7041">
        <v>1.302</v>
      </c>
    </row>
    <row r="7042" spans="1:11" x14ac:dyDescent="0.35">
      <c r="A7042" t="s">
        <v>7041</v>
      </c>
      <c r="B7042" s="3" t="s">
        <v>7387</v>
      </c>
      <c r="C7042" t="s">
        <v>7042</v>
      </c>
      <c r="D7042">
        <v>709.98299999999995</v>
      </c>
      <c r="E7042" t="s">
        <v>5</v>
      </c>
      <c r="F7042" t="s">
        <v>614</v>
      </c>
      <c r="G7042" t="s">
        <v>615</v>
      </c>
      <c r="H7042" t="s">
        <v>14</v>
      </c>
      <c r="I7042">
        <v>601.98400000000004</v>
      </c>
      <c r="J7042">
        <v>601.98400000000004</v>
      </c>
      <c r="K7042" t="s">
        <v>7365</v>
      </c>
    </row>
    <row r="7043" spans="1:11" x14ac:dyDescent="0.35">
      <c r="A7043" t="s">
        <v>7199</v>
      </c>
      <c r="B7043" s="3" t="s">
        <v>7387</v>
      </c>
      <c r="C7043" t="s">
        <v>7200</v>
      </c>
      <c r="D7043">
        <v>335.81099999999998</v>
      </c>
      <c r="E7043" t="s">
        <v>5</v>
      </c>
      <c r="F7043" t="s">
        <v>12</v>
      </c>
      <c r="G7043" t="s">
        <v>13</v>
      </c>
      <c r="H7043" t="s">
        <v>14</v>
      </c>
      <c r="I7043">
        <v>25.809000000000001</v>
      </c>
      <c r="J7043">
        <v>25.809000000000001</v>
      </c>
      <c r="K7043" t="s">
        <v>7365</v>
      </c>
    </row>
    <row r="7044" spans="1:11" x14ac:dyDescent="0.35">
      <c r="A7044" t="s">
        <v>7199</v>
      </c>
      <c r="B7044" s="3" t="s">
        <v>7387</v>
      </c>
      <c r="C7044" t="s">
        <v>7200</v>
      </c>
      <c r="D7044">
        <v>335.81099999999998</v>
      </c>
      <c r="E7044" t="s">
        <v>5</v>
      </c>
      <c r="F7044" t="s">
        <v>6</v>
      </c>
      <c r="G7044" t="s">
        <v>6</v>
      </c>
      <c r="H7044" t="s">
        <v>7</v>
      </c>
      <c r="I7044">
        <v>25.97</v>
      </c>
      <c r="J7044">
        <v>29.486999999999998</v>
      </c>
      <c r="K7044">
        <v>3.5169999999999999</v>
      </c>
    </row>
    <row r="7045" spans="1:11" x14ac:dyDescent="0.35">
      <c r="A7045" t="s">
        <v>7199</v>
      </c>
      <c r="B7045" s="3" t="s">
        <v>7387</v>
      </c>
      <c r="C7045" t="s">
        <v>7200</v>
      </c>
      <c r="D7045">
        <v>335.81099999999998</v>
      </c>
      <c r="E7045" t="s">
        <v>5</v>
      </c>
      <c r="F7045" t="s">
        <v>6</v>
      </c>
      <c r="G7045" t="s">
        <v>6</v>
      </c>
      <c r="H7045" t="s">
        <v>7</v>
      </c>
      <c r="I7045">
        <v>40.374000000000002</v>
      </c>
      <c r="J7045">
        <v>40.924999999999997</v>
      </c>
      <c r="K7045">
        <v>0.55100000000000005</v>
      </c>
    </row>
    <row r="7046" spans="1:11" x14ac:dyDescent="0.35">
      <c r="A7046" t="s">
        <v>7041</v>
      </c>
      <c r="B7046" s="3" t="s">
        <v>7387</v>
      </c>
      <c r="C7046" t="s">
        <v>7042</v>
      </c>
      <c r="D7046">
        <v>709.98299999999995</v>
      </c>
      <c r="E7046" t="s">
        <v>5</v>
      </c>
      <c r="F7046" t="s">
        <v>614</v>
      </c>
      <c r="G7046" t="s">
        <v>615</v>
      </c>
      <c r="H7046" t="s">
        <v>14</v>
      </c>
      <c r="I7046">
        <v>671.37</v>
      </c>
      <c r="J7046">
        <v>671.37</v>
      </c>
      <c r="K7046" t="s">
        <v>7365</v>
      </c>
    </row>
    <row r="7047" spans="1:11" x14ac:dyDescent="0.35">
      <c r="A7047" t="s">
        <v>7199</v>
      </c>
      <c r="B7047" s="3" t="s">
        <v>7387</v>
      </c>
      <c r="C7047" t="s">
        <v>7200</v>
      </c>
      <c r="D7047">
        <v>335.81099999999998</v>
      </c>
      <c r="E7047" t="s">
        <v>5</v>
      </c>
      <c r="F7047" t="s">
        <v>6</v>
      </c>
      <c r="G7047" t="s">
        <v>6</v>
      </c>
      <c r="H7047" t="s">
        <v>7</v>
      </c>
      <c r="I7047">
        <v>60.017000000000003</v>
      </c>
      <c r="J7047">
        <v>61.845999999999997</v>
      </c>
      <c r="K7047">
        <v>1.829</v>
      </c>
    </row>
    <row r="7048" spans="1:11" x14ac:dyDescent="0.35">
      <c r="A7048" t="s">
        <v>7199</v>
      </c>
      <c r="B7048" s="3" t="s">
        <v>7387</v>
      </c>
      <c r="C7048" t="s">
        <v>7200</v>
      </c>
      <c r="D7048">
        <v>335.81099999999998</v>
      </c>
      <c r="E7048" t="s">
        <v>5</v>
      </c>
      <c r="F7048" t="s">
        <v>12</v>
      </c>
      <c r="G7048" t="s">
        <v>13</v>
      </c>
      <c r="H7048" t="s">
        <v>14</v>
      </c>
      <c r="I7048">
        <v>63.119</v>
      </c>
      <c r="J7048">
        <v>63.119</v>
      </c>
      <c r="K7048" t="s">
        <v>7365</v>
      </c>
    </row>
    <row r="7049" spans="1:11" x14ac:dyDescent="0.35">
      <c r="A7049" t="s">
        <v>7199</v>
      </c>
      <c r="B7049" s="3" t="s">
        <v>7387</v>
      </c>
      <c r="C7049" t="s">
        <v>7200</v>
      </c>
      <c r="D7049">
        <v>335.81099999999998</v>
      </c>
      <c r="E7049" t="s">
        <v>5</v>
      </c>
      <c r="F7049" t="s">
        <v>6</v>
      </c>
      <c r="G7049" t="s">
        <v>6</v>
      </c>
      <c r="H7049" t="s">
        <v>7</v>
      </c>
      <c r="I7049">
        <v>63.284999999999997</v>
      </c>
      <c r="J7049">
        <v>67.129000000000005</v>
      </c>
      <c r="K7049">
        <v>3.8439999999999999</v>
      </c>
    </row>
    <row r="7050" spans="1:11" x14ac:dyDescent="0.35">
      <c r="A7050" t="s">
        <v>7199</v>
      </c>
      <c r="B7050" s="3" t="s">
        <v>7387</v>
      </c>
      <c r="C7050" t="s">
        <v>7200</v>
      </c>
      <c r="D7050">
        <v>335.81099999999998</v>
      </c>
      <c r="E7050" t="s">
        <v>5</v>
      </c>
      <c r="F7050" t="s">
        <v>12</v>
      </c>
      <c r="G7050" t="s">
        <v>13</v>
      </c>
      <c r="H7050" t="s">
        <v>14</v>
      </c>
      <c r="I7050">
        <v>69.257000000000005</v>
      </c>
      <c r="J7050">
        <v>69.257000000000005</v>
      </c>
      <c r="K7050" t="s">
        <v>7365</v>
      </c>
    </row>
    <row r="7051" spans="1:11" x14ac:dyDescent="0.35">
      <c r="A7051" t="s">
        <v>7199</v>
      </c>
      <c r="B7051" s="3" t="s">
        <v>7387</v>
      </c>
      <c r="C7051" t="s">
        <v>7200</v>
      </c>
      <c r="D7051">
        <v>335.81099999999998</v>
      </c>
      <c r="E7051" t="s">
        <v>5</v>
      </c>
      <c r="F7051" t="s">
        <v>6</v>
      </c>
      <c r="G7051" t="s">
        <v>6</v>
      </c>
      <c r="H7051" t="s">
        <v>7</v>
      </c>
      <c r="I7051">
        <v>69.423000000000002</v>
      </c>
      <c r="J7051">
        <v>71.510000000000005</v>
      </c>
      <c r="K7051">
        <v>2.0870000000000002</v>
      </c>
    </row>
    <row r="7052" spans="1:11" x14ac:dyDescent="0.35">
      <c r="A7052" t="s">
        <v>7199</v>
      </c>
      <c r="B7052" s="3" t="s">
        <v>7387</v>
      </c>
      <c r="C7052" t="s">
        <v>7200</v>
      </c>
      <c r="D7052">
        <v>335.81099999999998</v>
      </c>
      <c r="E7052" t="s">
        <v>5</v>
      </c>
      <c r="F7052" t="s">
        <v>12</v>
      </c>
      <c r="G7052" t="s">
        <v>13</v>
      </c>
      <c r="H7052" t="s">
        <v>14</v>
      </c>
      <c r="I7052">
        <v>74.438999999999993</v>
      </c>
      <c r="J7052">
        <v>74.438999999999993</v>
      </c>
      <c r="K7052" t="s">
        <v>7365</v>
      </c>
    </row>
    <row r="7053" spans="1:11" x14ac:dyDescent="0.35">
      <c r="A7053" t="s">
        <v>7199</v>
      </c>
      <c r="B7053" s="3" t="s">
        <v>7387</v>
      </c>
      <c r="C7053" t="s">
        <v>7200</v>
      </c>
      <c r="D7053">
        <v>335.81099999999998</v>
      </c>
      <c r="E7053" t="s">
        <v>5</v>
      </c>
      <c r="F7053" t="s">
        <v>6</v>
      </c>
      <c r="G7053" t="s">
        <v>6</v>
      </c>
      <c r="H7053" t="s">
        <v>7</v>
      </c>
      <c r="I7053">
        <v>74.59</v>
      </c>
      <c r="J7053">
        <v>82.58</v>
      </c>
      <c r="K7053">
        <v>7.99</v>
      </c>
    </row>
    <row r="7054" spans="1:11" x14ac:dyDescent="0.35">
      <c r="A7054" t="s">
        <v>7199</v>
      </c>
      <c r="B7054" s="3" t="s">
        <v>7387</v>
      </c>
      <c r="C7054" t="s">
        <v>7200</v>
      </c>
      <c r="D7054">
        <v>335.81099999999998</v>
      </c>
      <c r="E7054" t="s">
        <v>5</v>
      </c>
      <c r="F7054" t="s">
        <v>6</v>
      </c>
      <c r="G7054" t="s">
        <v>6</v>
      </c>
      <c r="H7054" t="s">
        <v>7</v>
      </c>
      <c r="I7054">
        <v>120.142</v>
      </c>
      <c r="J7054">
        <v>122.105</v>
      </c>
      <c r="K7054">
        <v>1.9630000000000001</v>
      </c>
    </row>
    <row r="7055" spans="1:11" x14ac:dyDescent="0.35">
      <c r="A7055" t="s">
        <v>7041</v>
      </c>
      <c r="B7055" s="3" t="s">
        <v>7387</v>
      </c>
      <c r="C7055" t="s">
        <v>7042</v>
      </c>
      <c r="D7055">
        <v>709.98299999999995</v>
      </c>
      <c r="E7055" t="s">
        <v>5</v>
      </c>
      <c r="F7055" t="s">
        <v>614</v>
      </c>
      <c r="G7055" t="s">
        <v>615</v>
      </c>
      <c r="H7055" t="s">
        <v>14</v>
      </c>
      <c r="I7055">
        <v>724.58500000000004</v>
      </c>
      <c r="J7055">
        <v>724.58500000000004</v>
      </c>
      <c r="K7055" t="s">
        <v>7365</v>
      </c>
    </row>
    <row r="7056" spans="1:11" x14ac:dyDescent="0.35">
      <c r="A7056" t="s">
        <v>7199</v>
      </c>
      <c r="B7056" s="3" t="s">
        <v>7387</v>
      </c>
      <c r="C7056" t="s">
        <v>7200</v>
      </c>
      <c r="D7056">
        <v>335.81099999999998</v>
      </c>
      <c r="E7056" t="s">
        <v>5</v>
      </c>
      <c r="F7056" t="s">
        <v>6</v>
      </c>
      <c r="G7056" t="s">
        <v>6</v>
      </c>
      <c r="H7056" t="s">
        <v>7</v>
      </c>
      <c r="I7056">
        <v>130.06399999999999</v>
      </c>
      <c r="J7056">
        <v>133.84800000000001</v>
      </c>
      <c r="K7056">
        <v>3.7839999999999998</v>
      </c>
    </row>
    <row r="7057" spans="1:11" x14ac:dyDescent="0.35">
      <c r="A7057" t="s">
        <v>7199</v>
      </c>
      <c r="B7057" s="3" t="s">
        <v>7387</v>
      </c>
      <c r="C7057" t="s">
        <v>7200</v>
      </c>
      <c r="D7057">
        <v>335.81099999999998</v>
      </c>
      <c r="E7057" t="s">
        <v>5</v>
      </c>
      <c r="F7057" t="s">
        <v>12</v>
      </c>
      <c r="G7057" t="s">
        <v>13</v>
      </c>
      <c r="H7057" t="s">
        <v>14</v>
      </c>
      <c r="I7057">
        <v>136.184</v>
      </c>
      <c r="J7057">
        <v>136.184</v>
      </c>
      <c r="K7057" t="s">
        <v>7365</v>
      </c>
    </row>
    <row r="7058" spans="1:11" x14ac:dyDescent="0.35">
      <c r="A7058" t="s">
        <v>7199</v>
      </c>
      <c r="B7058" s="3" t="s">
        <v>7387</v>
      </c>
      <c r="C7058" t="s">
        <v>7200</v>
      </c>
      <c r="D7058">
        <v>335.81099999999998</v>
      </c>
      <c r="E7058" t="s">
        <v>5</v>
      </c>
      <c r="F7058" t="s">
        <v>6</v>
      </c>
      <c r="G7058" t="s">
        <v>6</v>
      </c>
      <c r="H7058" t="s">
        <v>7</v>
      </c>
      <c r="I7058">
        <v>136.57900000000001</v>
      </c>
      <c r="J7058">
        <v>138.65</v>
      </c>
      <c r="K7058">
        <v>2.0710000000000002</v>
      </c>
    </row>
    <row r="7059" spans="1:11" x14ac:dyDescent="0.35">
      <c r="A7059" t="s">
        <v>7199</v>
      </c>
      <c r="B7059" s="3" t="s">
        <v>7387</v>
      </c>
      <c r="C7059" t="s">
        <v>7200</v>
      </c>
      <c r="D7059">
        <v>335.81099999999998</v>
      </c>
      <c r="E7059" t="s">
        <v>5</v>
      </c>
      <c r="F7059" t="s">
        <v>6</v>
      </c>
      <c r="G7059" t="s">
        <v>6</v>
      </c>
      <c r="H7059" t="s">
        <v>7</v>
      </c>
      <c r="I7059">
        <v>143.37700000000001</v>
      </c>
      <c r="J7059">
        <v>147.459</v>
      </c>
      <c r="K7059">
        <v>4.0819999999999999</v>
      </c>
    </row>
    <row r="7060" spans="1:11" x14ac:dyDescent="0.35">
      <c r="A7060" t="s">
        <v>7199</v>
      </c>
      <c r="B7060" s="3" t="s">
        <v>7387</v>
      </c>
      <c r="C7060" t="s">
        <v>7200</v>
      </c>
      <c r="D7060">
        <v>335.81099999999998</v>
      </c>
      <c r="E7060" t="s">
        <v>5</v>
      </c>
      <c r="F7060" t="s">
        <v>12</v>
      </c>
      <c r="G7060" t="s">
        <v>13</v>
      </c>
      <c r="H7060" t="s">
        <v>14</v>
      </c>
      <c r="I7060">
        <v>144.095</v>
      </c>
      <c r="J7060">
        <v>144.095</v>
      </c>
      <c r="K7060" t="s">
        <v>7365</v>
      </c>
    </row>
    <row r="7061" spans="1:11" x14ac:dyDescent="0.35">
      <c r="A7061" t="s">
        <v>7199</v>
      </c>
      <c r="B7061" s="3" t="s">
        <v>7387</v>
      </c>
      <c r="C7061" t="s">
        <v>7200</v>
      </c>
      <c r="D7061">
        <v>335.81099999999998</v>
      </c>
      <c r="E7061" t="s">
        <v>5</v>
      </c>
      <c r="F7061" t="s">
        <v>12</v>
      </c>
      <c r="G7061" t="s">
        <v>13</v>
      </c>
      <c r="H7061" t="s">
        <v>14</v>
      </c>
      <c r="I7061">
        <v>148.40600000000001</v>
      </c>
      <c r="J7061">
        <v>148.40600000000001</v>
      </c>
      <c r="K7061" t="s">
        <v>7365</v>
      </c>
    </row>
    <row r="7062" spans="1:11" x14ac:dyDescent="0.35">
      <c r="A7062" t="s">
        <v>7199</v>
      </c>
      <c r="B7062" s="3" t="s">
        <v>7387</v>
      </c>
      <c r="C7062" t="s">
        <v>7200</v>
      </c>
      <c r="D7062">
        <v>335.81099999999998</v>
      </c>
      <c r="E7062" t="s">
        <v>5</v>
      </c>
      <c r="F7062" t="s">
        <v>6</v>
      </c>
      <c r="G7062" t="s">
        <v>6</v>
      </c>
      <c r="H7062" t="s">
        <v>7</v>
      </c>
      <c r="I7062">
        <v>148.60499999999999</v>
      </c>
      <c r="J7062">
        <v>154.249</v>
      </c>
      <c r="K7062">
        <v>5.6440000000000001</v>
      </c>
    </row>
    <row r="7063" spans="1:11" x14ac:dyDescent="0.35">
      <c r="A7063" t="s">
        <v>7199</v>
      </c>
      <c r="B7063" s="3" t="s">
        <v>7387</v>
      </c>
      <c r="C7063" t="s">
        <v>7200</v>
      </c>
      <c r="D7063">
        <v>335.81099999999998</v>
      </c>
      <c r="E7063" t="s">
        <v>5</v>
      </c>
      <c r="F7063" t="s">
        <v>12</v>
      </c>
      <c r="G7063" t="s">
        <v>13</v>
      </c>
      <c r="H7063" t="s">
        <v>14</v>
      </c>
      <c r="I7063">
        <v>155.375</v>
      </c>
      <c r="J7063">
        <v>155.375</v>
      </c>
      <c r="K7063" t="s">
        <v>7365</v>
      </c>
    </row>
    <row r="7064" spans="1:11" x14ac:dyDescent="0.35">
      <c r="A7064" t="s">
        <v>7199</v>
      </c>
      <c r="B7064" s="3" t="s">
        <v>7387</v>
      </c>
      <c r="C7064" t="s">
        <v>7200</v>
      </c>
      <c r="D7064">
        <v>335.81099999999998</v>
      </c>
      <c r="E7064" t="s">
        <v>5</v>
      </c>
      <c r="F7064" t="s">
        <v>6</v>
      </c>
      <c r="G7064" t="s">
        <v>6</v>
      </c>
      <c r="H7064" t="s">
        <v>7</v>
      </c>
      <c r="I7064">
        <v>155.583</v>
      </c>
      <c r="J7064">
        <v>188.768</v>
      </c>
      <c r="K7064">
        <v>33.185000000000002</v>
      </c>
    </row>
    <row r="7065" spans="1:11" x14ac:dyDescent="0.35">
      <c r="A7065" t="s">
        <v>7199</v>
      </c>
      <c r="B7065" s="3" t="s">
        <v>7387</v>
      </c>
      <c r="C7065" t="s">
        <v>7200</v>
      </c>
      <c r="D7065">
        <v>335.81099999999998</v>
      </c>
      <c r="E7065" t="s">
        <v>5</v>
      </c>
      <c r="F7065" t="s">
        <v>12</v>
      </c>
      <c r="G7065" t="s">
        <v>13</v>
      </c>
      <c r="H7065" t="s">
        <v>14</v>
      </c>
      <c r="I7065">
        <v>189.37799999999999</v>
      </c>
      <c r="J7065">
        <v>189.37799999999999</v>
      </c>
      <c r="K7065" t="s">
        <v>7365</v>
      </c>
    </row>
    <row r="7066" spans="1:11" x14ac:dyDescent="0.35">
      <c r="A7066" t="s">
        <v>7199</v>
      </c>
      <c r="B7066" s="3" t="s">
        <v>7387</v>
      </c>
      <c r="C7066" t="s">
        <v>7200</v>
      </c>
      <c r="D7066">
        <v>335.81099999999998</v>
      </c>
      <c r="E7066" t="s">
        <v>5</v>
      </c>
      <c r="F7066" t="s">
        <v>6</v>
      </c>
      <c r="G7066" t="s">
        <v>6</v>
      </c>
      <c r="H7066" t="s">
        <v>7</v>
      </c>
      <c r="I7066">
        <v>189.59700000000001</v>
      </c>
      <c r="J7066">
        <v>208.43899999999999</v>
      </c>
      <c r="K7066">
        <v>18.841999999999999</v>
      </c>
    </row>
    <row r="7067" spans="1:11" x14ac:dyDescent="0.35">
      <c r="A7067" t="s">
        <v>7199</v>
      </c>
      <c r="B7067" s="3" t="s">
        <v>7387</v>
      </c>
      <c r="C7067" t="s">
        <v>7200</v>
      </c>
      <c r="D7067">
        <v>335.81099999999998</v>
      </c>
      <c r="E7067" t="s">
        <v>5</v>
      </c>
      <c r="F7067" t="s">
        <v>12</v>
      </c>
      <c r="G7067" t="s">
        <v>13</v>
      </c>
      <c r="H7067" t="s">
        <v>14</v>
      </c>
      <c r="I7067">
        <v>210.39699999999999</v>
      </c>
      <c r="J7067">
        <v>210.39699999999999</v>
      </c>
      <c r="K7067" t="s">
        <v>7365</v>
      </c>
    </row>
    <row r="7068" spans="1:11" x14ac:dyDescent="0.35">
      <c r="A7068" t="s">
        <v>7199</v>
      </c>
      <c r="B7068" s="3" t="s">
        <v>7387</v>
      </c>
      <c r="C7068" t="s">
        <v>7200</v>
      </c>
      <c r="D7068">
        <v>335.81099999999998</v>
      </c>
      <c r="E7068" t="s">
        <v>5</v>
      </c>
      <c r="F7068" t="s">
        <v>6</v>
      </c>
      <c r="G7068" t="s">
        <v>6</v>
      </c>
      <c r="H7068" t="s">
        <v>7</v>
      </c>
      <c r="I7068">
        <v>210.75</v>
      </c>
      <c r="J7068">
        <v>216.071</v>
      </c>
      <c r="K7068">
        <v>5.3209999999999997</v>
      </c>
    </row>
    <row r="7069" spans="1:11" x14ac:dyDescent="0.35">
      <c r="A7069" t="s">
        <v>7199</v>
      </c>
      <c r="B7069" s="3" t="s">
        <v>7387</v>
      </c>
      <c r="C7069" t="s">
        <v>7200</v>
      </c>
      <c r="D7069">
        <v>335.81099999999998</v>
      </c>
      <c r="E7069" t="s">
        <v>5</v>
      </c>
      <c r="F7069" t="s">
        <v>12</v>
      </c>
      <c r="G7069" t="s">
        <v>13</v>
      </c>
      <c r="H7069" t="s">
        <v>14</v>
      </c>
      <c r="I7069">
        <v>220.7</v>
      </c>
      <c r="J7069">
        <v>220.7</v>
      </c>
      <c r="K7069" t="s">
        <v>7365</v>
      </c>
    </row>
    <row r="7070" spans="1:11" x14ac:dyDescent="0.35">
      <c r="A7070" t="s">
        <v>7199</v>
      </c>
      <c r="B7070" s="3" t="s">
        <v>7387</v>
      </c>
      <c r="C7070" t="s">
        <v>7200</v>
      </c>
      <c r="D7070">
        <v>335.81099999999998</v>
      </c>
      <c r="E7070" t="s">
        <v>5</v>
      </c>
      <c r="F7070" t="s">
        <v>6</v>
      </c>
      <c r="G7070" t="s">
        <v>6</v>
      </c>
      <c r="H7070" t="s">
        <v>7</v>
      </c>
      <c r="I7070">
        <v>220.89500000000001</v>
      </c>
      <c r="J7070">
        <v>228.37799999999999</v>
      </c>
      <c r="K7070">
        <v>7.4829999999999997</v>
      </c>
    </row>
    <row r="7071" spans="1:11" x14ac:dyDescent="0.35">
      <c r="A7071" t="s">
        <v>7199</v>
      </c>
      <c r="B7071" s="3" t="s">
        <v>7387</v>
      </c>
      <c r="C7071" t="s">
        <v>7200</v>
      </c>
      <c r="D7071">
        <v>335.81099999999998</v>
      </c>
      <c r="E7071" t="s">
        <v>5</v>
      </c>
      <c r="F7071" t="s">
        <v>12</v>
      </c>
      <c r="G7071" t="s">
        <v>13</v>
      </c>
      <c r="H7071" t="s">
        <v>14</v>
      </c>
      <c r="I7071">
        <v>230.73400000000001</v>
      </c>
      <c r="J7071">
        <v>230.73400000000001</v>
      </c>
      <c r="K7071" t="s">
        <v>7365</v>
      </c>
    </row>
    <row r="7072" spans="1:11" x14ac:dyDescent="0.35">
      <c r="A7072" t="s">
        <v>7199</v>
      </c>
      <c r="B7072" s="3" t="s">
        <v>7387</v>
      </c>
      <c r="C7072" t="s">
        <v>7200</v>
      </c>
      <c r="D7072">
        <v>335.81099999999998</v>
      </c>
      <c r="E7072" t="s">
        <v>5</v>
      </c>
      <c r="F7072" t="s">
        <v>6</v>
      </c>
      <c r="G7072" t="s">
        <v>6</v>
      </c>
      <c r="H7072" t="s">
        <v>7</v>
      </c>
      <c r="I7072">
        <v>230.89599999999999</v>
      </c>
      <c r="J7072">
        <v>233.87</v>
      </c>
      <c r="K7072">
        <v>2.9740000000000002</v>
      </c>
    </row>
    <row r="7073" spans="1:11" x14ac:dyDescent="0.35">
      <c r="A7073" t="s">
        <v>7199</v>
      </c>
      <c r="B7073" s="3" t="s">
        <v>7387</v>
      </c>
      <c r="C7073" t="s">
        <v>7200</v>
      </c>
      <c r="D7073">
        <v>335.81099999999998</v>
      </c>
      <c r="E7073" t="s">
        <v>5</v>
      </c>
      <c r="F7073" t="s">
        <v>12</v>
      </c>
      <c r="G7073" t="s">
        <v>13</v>
      </c>
      <c r="H7073" t="s">
        <v>14</v>
      </c>
      <c r="I7073">
        <v>238.65700000000001</v>
      </c>
      <c r="J7073">
        <v>238.65700000000001</v>
      </c>
      <c r="K7073" t="s">
        <v>7365</v>
      </c>
    </row>
    <row r="7074" spans="1:11" x14ac:dyDescent="0.35">
      <c r="A7074" t="s">
        <v>7199</v>
      </c>
      <c r="B7074" s="3" t="s">
        <v>7387</v>
      </c>
      <c r="C7074" t="s">
        <v>7200</v>
      </c>
      <c r="D7074">
        <v>335.81099999999998</v>
      </c>
      <c r="E7074" t="s">
        <v>5</v>
      </c>
      <c r="F7074" t="s">
        <v>6</v>
      </c>
      <c r="G7074" t="s">
        <v>6</v>
      </c>
      <c r="H7074" t="s">
        <v>7</v>
      </c>
      <c r="I7074">
        <v>238.822</v>
      </c>
      <c r="J7074">
        <v>239.994</v>
      </c>
      <c r="K7074">
        <v>1.1719999999999999</v>
      </c>
    </row>
    <row r="7075" spans="1:11" x14ac:dyDescent="0.35">
      <c r="A7075" t="s">
        <v>7081</v>
      </c>
      <c r="B7075" s="3" t="s">
        <v>7387</v>
      </c>
      <c r="C7075" t="s">
        <v>7082</v>
      </c>
      <c r="D7075">
        <v>232.25899999999999</v>
      </c>
      <c r="E7075" t="s">
        <v>5</v>
      </c>
      <c r="F7075" t="s">
        <v>614</v>
      </c>
      <c r="G7075" t="s">
        <v>615</v>
      </c>
      <c r="H7075" t="s">
        <v>14</v>
      </c>
      <c r="I7075">
        <v>101.673</v>
      </c>
      <c r="J7075">
        <v>101.673</v>
      </c>
      <c r="K7075" t="s">
        <v>7365</v>
      </c>
    </row>
    <row r="7076" spans="1:11" x14ac:dyDescent="0.35">
      <c r="A7076" t="s">
        <v>7199</v>
      </c>
      <c r="B7076" s="3" t="s">
        <v>7387</v>
      </c>
      <c r="C7076" t="s">
        <v>7200</v>
      </c>
      <c r="D7076">
        <v>335.81099999999998</v>
      </c>
      <c r="E7076" t="s">
        <v>5</v>
      </c>
      <c r="F7076" t="s">
        <v>6</v>
      </c>
      <c r="G7076" t="s">
        <v>6</v>
      </c>
      <c r="H7076" t="s">
        <v>7</v>
      </c>
      <c r="I7076">
        <v>240.97200000000001</v>
      </c>
      <c r="J7076">
        <v>243.661</v>
      </c>
      <c r="K7076">
        <v>2.6890000000000001</v>
      </c>
    </row>
    <row r="7077" spans="1:11" x14ac:dyDescent="0.35">
      <c r="A7077" t="s">
        <v>7199</v>
      </c>
      <c r="B7077" s="3" t="s">
        <v>7387</v>
      </c>
      <c r="C7077" t="s">
        <v>7200</v>
      </c>
      <c r="D7077">
        <v>335.81099999999998</v>
      </c>
      <c r="E7077" t="s">
        <v>5</v>
      </c>
      <c r="F7077" t="s">
        <v>12</v>
      </c>
      <c r="G7077" t="s">
        <v>13</v>
      </c>
      <c r="H7077" t="s">
        <v>14</v>
      </c>
      <c r="I7077">
        <v>241.90799999999999</v>
      </c>
      <c r="J7077">
        <v>241.90799999999999</v>
      </c>
      <c r="K7077" t="s">
        <v>7365</v>
      </c>
    </row>
    <row r="7078" spans="1:11" x14ac:dyDescent="0.35">
      <c r="A7078" t="s">
        <v>7199</v>
      </c>
      <c r="B7078" s="3" t="s">
        <v>7387</v>
      </c>
      <c r="C7078" t="s">
        <v>7200</v>
      </c>
      <c r="D7078">
        <v>335.81099999999998</v>
      </c>
      <c r="E7078" t="s">
        <v>5</v>
      </c>
      <c r="F7078" t="s">
        <v>12</v>
      </c>
      <c r="G7078" t="s">
        <v>13</v>
      </c>
      <c r="H7078" t="s">
        <v>14</v>
      </c>
      <c r="I7078">
        <v>246.79</v>
      </c>
      <c r="J7078">
        <v>246.79</v>
      </c>
      <c r="K7078" t="s">
        <v>7365</v>
      </c>
    </row>
    <row r="7079" spans="1:11" x14ac:dyDescent="0.35">
      <c r="A7079" t="s">
        <v>7199</v>
      </c>
      <c r="B7079" s="3" t="s">
        <v>7387</v>
      </c>
      <c r="C7079" t="s">
        <v>7200</v>
      </c>
      <c r="D7079">
        <v>335.81099999999998</v>
      </c>
      <c r="E7079" t="s">
        <v>5</v>
      </c>
      <c r="F7079" t="s">
        <v>6</v>
      </c>
      <c r="G7079" t="s">
        <v>6</v>
      </c>
      <c r="H7079" t="s">
        <v>7</v>
      </c>
      <c r="I7079">
        <v>246.95099999999999</v>
      </c>
      <c r="J7079">
        <v>251.69499999999999</v>
      </c>
      <c r="K7079">
        <v>4.7439999999999998</v>
      </c>
    </row>
    <row r="7080" spans="1:11" x14ac:dyDescent="0.35">
      <c r="A7080" t="s">
        <v>7199</v>
      </c>
      <c r="B7080" s="3" t="s">
        <v>7387</v>
      </c>
      <c r="C7080" t="s">
        <v>7200</v>
      </c>
      <c r="D7080">
        <v>335.81099999999998</v>
      </c>
      <c r="E7080" t="s">
        <v>5</v>
      </c>
      <c r="F7080" t="s">
        <v>12</v>
      </c>
      <c r="G7080" t="s">
        <v>13</v>
      </c>
      <c r="H7080" t="s">
        <v>14</v>
      </c>
      <c r="I7080">
        <v>252.869</v>
      </c>
      <c r="J7080">
        <v>252.869</v>
      </c>
      <c r="K7080" t="s">
        <v>7365</v>
      </c>
    </row>
    <row r="7081" spans="1:11" x14ac:dyDescent="0.35">
      <c r="A7081" t="s">
        <v>7199</v>
      </c>
      <c r="B7081" s="3" t="s">
        <v>7387</v>
      </c>
      <c r="C7081" t="s">
        <v>7200</v>
      </c>
      <c r="D7081">
        <v>335.81099999999998</v>
      </c>
      <c r="E7081" t="s">
        <v>5</v>
      </c>
      <c r="F7081" t="s">
        <v>6</v>
      </c>
      <c r="G7081" t="s">
        <v>6</v>
      </c>
      <c r="H7081" t="s">
        <v>7</v>
      </c>
      <c r="I7081">
        <v>253.06800000000001</v>
      </c>
      <c r="J7081">
        <v>260.37700000000001</v>
      </c>
      <c r="K7081">
        <v>7.3090000000000002</v>
      </c>
    </row>
    <row r="7082" spans="1:11" x14ac:dyDescent="0.35">
      <c r="A7082" t="s">
        <v>7199</v>
      </c>
      <c r="B7082" s="3" t="s">
        <v>7387</v>
      </c>
      <c r="C7082" t="s">
        <v>7200</v>
      </c>
      <c r="D7082">
        <v>335.81099999999998</v>
      </c>
      <c r="E7082" t="s">
        <v>5</v>
      </c>
      <c r="F7082" t="s">
        <v>12</v>
      </c>
      <c r="G7082" t="s">
        <v>13</v>
      </c>
      <c r="H7082" t="s">
        <v>14</v>
      </c>
      <c r="I7082">
        <v>261.53899999999999</v>
      </c>
      <c r="J7082">
        <v>261.53899999999999</v>
      </c>
      <c r="K7082" t="s">
        <v>7365</v>
      </c>
    </row>
    <row r="7083" spans="1:11" x14ac:dyDescent="0.35">
      <c r="A7083" t="s">
        <v>7199</v>
      </c>
      <c r="B7083" s="3" t="s">
        <v>7387</v>
      </c>
      <c r="C7083" t="s">
        <v>7200</v>
      </c>
      <c r="D7083">
        <v>335.81099999999998</v>
      </c>
      <c r="E7083" t="s">
        <v>5</v>
      </c>
      <c r="F7083" t="s">
        <v>6</v>
      </c>
      <c r="G7083" t="s">
        <v>6</v>
      </c>
      <c r="H7083" t="s">
        <v>7</v>
      </c>
      <c r="I7083">
        <v>261.755</v>
      </c>
      <c r="J7083">
        <v>265.59300000000002</v>
      </c>
      <c r="K7083">
        <v>3.8380000000000001</v>
      </c>
    </row>
    <row r="7084" spans="1:11" x14ac:dyDescent="0.35">
      <c r="A7084" t="s">
        <v>7199</v>
      </c>
      <c r="B7084" s="3" t="s">
        <v>7387</v>
      </c>
      <c r="C7084" t="s">
        <v>7200</v>
      </c>
      <c r="D7084">
        <v>335.81099999999998</v>
      </c>
      <c r="E7084" t="s">
        <v>5</v>
      </c>
      <c r="F7084" t="s">
        <v>12</v>
      </c>
      <c r="G7084" t="s">
        <v>13</v>
      </c>
      <c r="H7084" t="s">
        <v>14</v>
      </c>
      <c r="I7084">
        <v>270.60500000000002</v>
      </c>
      <c r="J7084">
        <v>270.60500000000002</v>
      </c>
      <c r="K7084" t="s">
        <v>7365</v>
      </c>
    </row>
    <row r="7085" spans="1:11" x14ac:dyDescent="0.35">
      <c r="A7085" t="s">
        <v>7199</v>
      </c>
      <c r="B7085" s="3" t="s">
        <v>7387</v>
      </c>
      <c r="C7085" t="s">
        <v>7200</v>
      </c>
      <c r="D7085">
        <v>335.81099999999998</v>
      </c>
      <c r="E7085" t="s">
        <v>5</v>
      </c>
      <c r="F7085" t="s">
        <v>6</v>
      </c>
      <c r="G7085" t="s">
        <v>6</v>
      </c>
      <c r="H7085" t="s">
        <v>7</v>
      </c>
      <c r="I7085">
        <v>271.07100000000003</v>
      </c>
      <c r="J7085">
        <v>306.10199999999998</v>
      </c>
      <c r="K7085">
        <v>35.030999999999999</v>
      </c>
    </row>
    <row r="7086" spans="1:11" x14ac:dyDescent="0.35">
      <c r="A7086" t="s">
        <v>7201</v>
      </c>
      <c r="B7086" s="3" t="s">
        <v>7387</v>
      </c>
      <c r="C7086" t="s">
        <v>7202</v>
      </c>
      <c r="D7086">
        <v>142.60400000000001</v>
      </c>
      <c r="E7086" t="s">
        <v>30</v>
      </c>
      <c r="F7086" t="s">
        <v>6</v>
      </c>
      <c r="G7086" t="s">
        <v>6</v>
      </c>
      <c r="H7086" t="s">
        <v>7</v>
      </c>
      <c r="I7086">
        <v>321.44</v>
      </c>
      <c r="J7086">
        <v>332.38499999999999</v>
      </c>
      <c r="K7086">
        <v>10.945</v>
      </c>
    </row>
    <row r="7087" spans="1:11" x14ac:dyDescent="0.35">
      <c r="A7087" t="s">
        <v>7201</v>
      </c>
      <c r="B7087" s="3" t="s">
        <v>7387</v>
      </c>
      <c r="C7087" t="s">
        <v>7202</v>
      </c>
      <c r="D7087">
        <v>142.60400000000001</v>
      </c>
      <c r="E7087" t="s">
        <v>30</v>
      </c>
      <c r="F7087" t="s">
        <v>12</v>
      </c>
      <c r="G7087" t="s">
        <v>13</v>
      </c>
      <c r="H7087" t="s">
        <v>14</v>
      </c>
      <c r="I7087">
        <v>333.392</v>
      </c>
      <c r="J7087">
        <v>333.392</v>
      </c>
      <c r="K7087" t="s">
        <v>7365</v>
      </c>
    </row>
    <row r="7088" spans="1:11" x14ac:dyDescent="0.35">
      <c r="A7088" t="s">
        <v>7201</v>
      </c>
      <c r="B7088" s="3" t="s">
        <v>7387</v>
      </c>
      <c r="C7088" t="s">
        <v>7202</v>
      </c>
      <c r="D7088">
        <v>142.60400000000001</v>
      </c>
      <c r="E7088" t="s">
        <v>30</v>
      </c>
      <c r="F7088" t="s">
        <v>6</v>
      </c>
      <c r="G7088" t="s">
        <v>6</v>
      </c>
      <c r="H7088" t="s">
        <v>7</v>
      </c>
      <c r="I7088">
        <v>333.548</v>
      </c>
      <c r="J7088">
        <v>336.92599999999999</v>
      </c>
      <c r="K7088">
        <v>3.3780000000000001</v>
      </c>
    </row>
    <row r="7089" spans="1:11" x14ac:dyDescent="0.35">
      <c r="A7089" t="s">
        <v>7201</v>
      </c>
      <c r="B7089" s="3" t="s">
        <v>7387</v>
      </c>
      <c r="C7089" t="s">
        <v>7202</v>
      </c>
      <c r="D7089">
        <v>142.60400000000001</v>
      </c>
      <c r="E7089" t="s">
        <v>30</v>
      </c>
      <c r="F7089" t="s">
        <v>12</v>
      </c>
      <c r="G7089" t="s">
        <v>13</v>
      </c>
      <c r="H7089" t="s">
        <v>14</v>
      </c>
      <c r="I7089">
        <v>337.65600000000001</v>
      </c>
      <c r="J7089">
        <v>337.65600000000001</v>
      </c>
      <c r="K7089" t="s">
        <v>7365</v>
      </c>
    </row>
    <row r="7090" spans="1:11" x14ac:dyDescent="0.35">
      <c r="A7090" t="s">
        <v>7201</v>
      </c>
      <c r="B7090" s="3" t="s">
        <v>7387</v>
      </c>
      <c r="C7090" t="s">
        <v>7202</v>
      </c>
      <c r="D7090">
        <v>142.60400000000001</v>
      </c>
      <c r="E7090" t="s">
        <v>30</v>
      </c>
      <c r="F7090" t="s">
        <v>6</v>
      </c>
      <c r="G7090" t="s">
        <v>6</v>
      </c>
      <c r="H7090" t="s">
        <v>7</v>
      </c>
      <c r="I7090">
        <v>337.82400000000001</v>
      </c>
      <c r="J7090">
        <v>345.41500000000002</v>
      </c>
      <c r="K7090">
        <v>7.5910000000000002</v>
      </c>
    </row>
    <row r="7091" spans="1:11" x14ac:dyDescent="0.35">
      <c r="A7091" t="s">
        <v>7201</v>
      </c>
      <c r="B7091" s="3" t="s">
        <v>7387</v>
      </c>
      <c r="C7091" t="s">
        <v>7202</v>
      </c>
      <c r="D7091">
        <v>142.60400000000001</v>
      </c>
      <c r="E7091" t="s">
        <v>30</v>
      </c>
      <c r="F7091" t="s">
        <v>12</v>
      </c>
      <c r="G7091" t="s">
        <v>13</v>
      </c>
      <c r="H7091" t="s">
        <v>14</v>
      </c>
      <c r="I7091">
        <v>347.69600000000003</v>
      </c>
      <c r="J7091">
        <v>347.69600000000003</v>
      </c>
      <c r="K7091" t="s">
        <v>7365</v>
      </c>
    </row>
    <row r="7092" spans="1:11" x14ac:dyDescent="0.35">
      <c r="A7092" t="s">
        <v>7201</v>
      </c>
      <c r="B7092" s="3" t="s">
        <v>7387</v>
      </c>
      <c r="C7092" t="s">
        <v>7202</v>
      </c>
      <c r="D7092">
        <v>142.60400000000001</v>
      </c>
      <c r="E7092" t="s">
        <v>30</v>
      </c>
      <c r="F7092" t="s">
        <v>6</v>
      </c>
      <c r="G7092" t="s">
        <v>6</v>
      </c>
      <c r="H7092" t="s">
        <v>7</v>
      </c>
      <c r="I7092">
        <v>347.858</v>
      </c>
      <c r="J7092">
        <v>354.75700000000001</v>
      </c>
      <c r="K7092">
        <v>6.899</v>
      </c>
    </row>
    <row r="7093" spans="1:11" x14ac:dyDescent="0.35">
      <c r="A7093" t="s">
        <v>7201</v>
      </c>
      <c r="B7093" s="3" t="s">
        <v>7387</v>
      </c>
      <c r="C7093" t="s">
        <v>7202</v>
      </c>
      <c r="D7093">
        <v>142.60400000000001</v>
      </c>
      <c r="E7093" t="s">
        <v>30</v>
      </c>
      <c r="F7093" t="s">
        <v>12</v>
      </c>
      <c r="G7093" t="s">
        <v>13</v>
      </c>
      <c r="H7093" t="s">
        <v>14</v>
      </c>
      <c r="I7093">
        <v>360.30500000000001</v>
      </c>
      <c r="J7093">
        <v>360.30500000000001</v>
      </c>
      <c r="K7093" t="s">
        <v>7365</v>
      </c>
    </row>
    <row r="7094" spans="1:11" x14ac:dyDescent="0.35">
      <c r="A7094" t="s">
        <v>7201</v>
      </c>
      <c r="B7094" s="3" t="s">
        <v>7387</v>
      </c>
      <c r="C7094" t="s">
        <v>7202</v>
      </c>
      <c r="D7094">
        <v>142.60400000000001</v>
      </c>
      <c r="E7094" t="s">
        <v>30</v>
      </c>
      <c r="F7094" t="s">
        <v>6</v>
      </c>
      <c r="G7094" t="s">
        <v>6</v>
      </c>
      <c r="H7094" t="s">
        <v>7</v>
      </c>
      <c r="I7094">
        <v>360.464</v>
      </c>
      <c r="J7094">
        <v>373.25400000000002</v>
      </c>
      <c r="K7094">
        <v>12.79</v>
      </c>
    </row>
    <row r="7095" spans="1:11" x14ac:dyDescent="0.35">
      <c r="A7095" t="s">
        <v>7201</v>
      </c>
      <c r="B7095" s="3" t="s">
        <v>7387</v>
      </c>
      <c r="C7095" t="s">
        <v>7202</v>
      </c>
      <c r="D7095">
        <v>142.60400000000001</v>
      </c>
      <c r="E7095" t="s">
        <v>30</v>
      </c>
      <c r="F7095" t="s">
        <v>12</v>
      </c>
      <c r="G7095" t="s">
        <v>13</v>
      </c>
      <c r="H7095" t="s">
        <v>14</v>
      </c>
      <c r="I7095">
        <v>378.19200000000001</v>
      </c>
      <c r="J7095">
        <v>378.19200000000001</v>
      </c>
      <c r="K7095" t="s">
        <v>7365</v>
      </c>
    </row>
    <row r="7096" spans="1:11" x14ac:dyDescent="0.35">
      <c r="A7096" t="s">
        <v>7201</v>
      </c>
      <c r="B7096" s="3" t="s">
        <v>7387</v>
      </c>
      <c r="C7096" t="s">
        <v>7202</v>
      </c>
      <c r="D7096">
        <v>142.60400000000001</v>
      </c>
      <c r="E7096" t="s">
        <v>30</v>
      </c>
      <c r="F7096" t="s">
        <v>6</v>
      </c>
      <c r="G7096" t="s">
        <v>6</v>
      </c>
      <c r="H7096" t="s">
        <v>7</v>
      </c>
      <c r="I7096">
        <v>378.34500000000003</v>
      </c>
      <c r="J7096">
        <v>379.98</v>
      </c>
      <c r="K7096">
        <v>1.635</v>
      </c>
    </row>
    <row r="7097" spans="1:11" x14ac:dyDescent="0.35">
      <c r="A7097" t="s">
        <v>7201</v>
      </c>
      <c r="B7097" s="3" t="s">
        <v>7387</v>
      </c>
      <c r="C7097" t="s">
        <v>7202</v>
      </c>
      <c r="D7097">
        <v>142.60400000000001</v>
      </c>
      <c r="E7097" t="s">
        <v>30</v>
      </c>
      <c r="F7097" t="s">
        <v>12</v>
      </c>
      <c r="G7097" t="s">
        <v>13</v>
      </c>
      <c r="H7097" t="s">
        <v>14</v>
      </c>
      <c r="I7097">
        <v>382.20299999999997</v>
      </c>
      <c r="J7097">
        <v>382.20299999999997</v>
      </c>
      <c r="K7097" t="s">
        <v>7365</v>
      </c>
    </row>
    <row r="7098" spans="1:11" x14ac:dyDescent="0.35">
      <c r="A7098" t="s">
        <v>7201</v>
      </c>
      <c r="B7098" s="3" t="s">
        <v>7387</v>
      </c>
      <c r="C7098" t="s">
        <v>7202</v>
      </c>
      <c r="D7098">
        <v>142.60400000000001</v>
      </c>
      <c r="E7098" t="s">
        <v>30</v>
      </c>
      <c r="F7098" t="s">
        <v>6</v>
      </c>
      <c r="G7098" t="s">
        <v>6</v>
      </c>
      <c r="H7098" t="s">
        <v>7</v>
      </c>
      <c r="I7098">
        <v>382.37799999999999</v>
      </c>
      <c r="J7098">
        <v>387.41500000000002</v>
      </c>
      <c r="K7098">
        <v>5.0369999999999999</v>
      </c>
    </row>
    <row r="7099" spans="1:11" x14ac:dyDescent="0.35">
      <c r="A7099" t="s">
        <v>7201</v>
      </c>
      <c r="B7099" s="3" t="s">
        <v>7387</v>
      </c>
      <c r="C7099" t="s">
        <v>7202</v>
      </c>
      <c r="D7099">
        <v>142.60400000000001</v>
      </c>
      <c r="E7099" t="s">
        <v>30</v>
      </c>
      <c r="F7099" t="s">
        <v>12</v>
      </c>
      <c r="G7099" t="s">
        <v>13</v>
      </c>
      <c r="H7099" t="s">
        <v>14</v>
      </c>
      <c r="I7099">
        <v>392.80700000000002</v>
      </c>
      <c r="J7099">
        <v>392.80700000000002</v>
      </c>
      <c r="K7099" t="s">
        <v>7365</v>
      </c>
    </row>
    <row r="7100" spans="1:11" x14ac:dyDescent="0.35">
      <c r="A7100" t="s">
        <v>7201</v>
      </c>
      <c r="B7100" s="3" t="s">
        <v>7387</v>
      </c>
      <c r="C7100" t="s">
        <v>7202</v>
      </c>
      <c r="D7100">
        <v>142.60400000000001</v>
      </c>
      <c r="E7100" t="s">
        <v>30</v>
      </c>
      <c r="F7100" t="s">
        <v>6</v>
      </c>
      <c r="G7100" t="s">
        <v>6</v>
      </c>
      <c r="H7100" t="s">
        <v>7</v>
      </c>
      <c r="I7100">
        <v>394.005</v>
      </c>
      <c r="J7100">
        <v>406.291</v>
      </c>
      <c r="K7100">
        <v>12.286</v>
      </c>
    </row>
    <row r="7101" spans="1:11" x14ac:dyDescent="0.35">
      <c r="A7101" t="s">
        <v>7201</v>
      </c>
      <c r="B7101" s="3" t="s">
        <v>7387</v>
      </c>
      <c r="C7101" t="s">
        <v>7202</v>
      </c>
      <c r="D7101">
        <v>142.60400000000001</v>
      </c>
      <c r="E7101" t="s">
        <v>30</v>
      </c>
      <c r="F7101" t="s">
        <v>12</v>
      </c>
      <c r="G7101" t="s">
        <v>13</v>
      </c>
      <c r="H7101" t="s">
        <v>14</v>
      </c>
      <c r="I7101">
        <v>408.738</v>
      </c>
      <c r="J7101">
        <v>408.738</v>
      </c>
      <c r="K7101" t="s">
        <v>7365</v>
      </c>
    </row>
    <row r="7102" spans="1:11" x14ac:dyDescent="0.35">
      <c r="A7102" t="s">
        <v>7201</v>
      </c>
      <c r="B7102" s="3" t="s">
        <v>7387</v>
      </c>
      <c r="C7102" t="s">
        <v>7202</v>
      </c>
      <c r="D7102">
        <v>142.60400000000001</v>
      </c>
      <c r="E7102" t="s">
        <v>30</v>
      </c>
      <c r="F7102" t="s">
        <v>6</v>
      </c>
      <c r="G7102" t="s">
        <v>6</v>
      </c>
      <c r="H7102" t="s">
        <v>7</v>
      </c>
      <c r="I7102">
        <v>408.91500000000002</v>
      </c>
      <c r="J7102">
        <v>411.815</v>
      </c>
      <c r="K7102">
        <v>2.9</v>
      </c>
    </row>
    <row r="7103" spans="1:11" x14ac:dyDescent="0.35">
      <c r="A7103" t="s">
        <v>7201</v>
      </c>
      <c r="B7103" s="3" t="s">
        <v>7387</v>
      </c>
      <c r="C7103" t="s">
        <v>7202</v>
      </c>
      <c r="D7103">
        <v>142.60400000000001</v>
      </c>
      <c r="E7103" t="s">
        <v>30</v>
      </c>
      <c r="F7103" t="s">
        <v>12</v>
      </c>
      <c r="G7103" t="s">
        <v>13</v>
      </c>
      <c r="H7103" t="s">
        <v>14</v>
      </c>
      <c r="I7103">
        <v>414.88900000000001</v>
      </c>
      <c r="J7103">
        <v>414.88900000000001</v>
      </c>
      <c r="K7103" t="s">
        <v>7365</v>
      </c>
    </row>
    <row r="7104" spans="1:11" x14ac:dyDescent="0.35">
      <c r="A7104" t="s">
        <v>7201</v>
      </c>
      <c r="B7104" s="3" t="s">
        <v>7387</v>
      </c>
      <c r="C7104" t="s">
        <v>7202</v>
      </c>
      <c r="D7104">
        <v>142.60400000000001</v>
      </c>
      <c r="E7104" t="s">
        <v>30</v>
      </c>
      <c r="F7104" t="s">
        <v>6</v>
      </c>
      <c r="G7104" t="s">
        <v>6</v>
      </c>
      <c r="H7104" t="s">
        <v>7</v>
      </c>
      <c r="I7104">
        <v>415.03899999999999</v>
      </c>
      <c r="J7104">
        <v>417.49400000000003</v>
      </c>
      <c r="K7104">
        <v>2.4550000000000001</v>
      </c>
    </row>
    <row r="7105" spans="1:11" x14ac:dyDescent="0.35">
      <c r="A7105" t="s">
        <v>7201</v>
      </c>
      <c r="B7105" s="3" t="s">
        <v>7387</v>
      </c>
      <c r="C7105" t="s">
        <v>7202</v>
      </c>
      <c r="D7105">
        <v>142.60400000000001</v>
      </c>
      <c r="E7105" t="s">
        <v>30</v>
      </c>
      <c r="F7105" t="s">
        <v>12</v>
      </c>
      <c r="G7105" t="s">
        <v>13</v>
      </c>
      <c r="H7105" t="s">
        <v>14</v>
      </c>
      <c r="I7105">
        <v>422.56900000000002</v>
      </c>
      <c r="J7105">
        <v>422.56900000000002</v>
      </c>
      <c r="K7105" t="s">
        <v>7365</v>
      </c>
    </row>
    <row r="7106" spans="1:11" x14ac:dyDescent="0.35">
      <c r="A7106" t="s">
        <v>7201</v>
      </c>
      <c r="B7106" s="3" t="s">
        <v>7387</v>
      </c>
      <c r="C7106" t="s">
        <v>7202</v>
      </c>
      <c r="D7106">
        <v>142.60400000000001</v>
      </c>
      <c r="E7106" t="s">
        <v>30</v>
      </c>
      <c r="F7106" t="s">
        <v>6</v>
      </c>
      <c r="G7106" t="s">
        <v>6</v>
      </c>
      <c r="H7106" t="s">
        <v>7</v>
      </c>
      <c r="I7106">
        <v>422.721</v>
      </c>
      <c r="J7106">
        <v>425.303</v>
      </c>
      <c r="K7106">
        <v>2.5819999999999999</v>
      </c>
    </row>
    <row r="7107" spans="1:11" x14ac:dyDescent="0.35">
      <c r="A7107" t="s">
        <v>7201</v>
      </c>
      <c r="B7107" s="3" t="s">
        <v>7387</v>
      </c>
      <c r="C7107" t="s">
        <v>7202</v>
      </c>
      <c r="D7107">
        <v>142.60400000000001</v>
      </c>
      <c r="E7107" t="s">
        <v>30</v>
      </c>
      <c r="F7107" t="s">
        <v>12</v>
      </c>
      <c r="G7107" t="s">
        <v>13</v>
      </c>
      <c r="H7107" t="s">
        <v>14</v>
      </c>
      <c r="I7107">
        <v>430.99700000000001</v>
      </c>
      <c r="J7107">
        <v>430.99700000000001</v>
      </c>
      <c r="K7107" t="s">
        <v>7365</v>
      </c>
    </row>
    <row r="7108" spans="1:11" x14ac:dyDescent="0.35">
      <c r="A7108" t="s">
        <v>7201</v>
      </c>
      <c r="B7108" s="3" t="s">
        <v>7387</v>
      </c>
      <c r="C7108" t="s">
        <v>7202</v>
      </c>
      <c r="D7108">
        <v>142.60400000000001</v>
      </c>
      <c r="E7108" t="s">
        <v>30</v>
      </c>
      <c r="F7108" t="s">
        <v>6</v>
      </c>
      <c r="G7108" t="s">
        <v>6</v>
      </c>
      <c r="H7108" t="s">
        <v>7</v>
      </c>
      <c r="I7108">
        <v>431.16199999999998</v>
      </c>
      <c r="J7108">
        <v>446.96899999999999</v>
      </c>
      <c r="K7108">
        <v>15.807</v>
      </c>
    </row>
    <row r="7109" spans="1:11" x14ac:dyDescent="0.35">
      <c r="A7109" t="s">
        <v>7201</v>
      </c>
      <c r="B7109" s="3" t="s">
        <v>7387</v>
      </c>
      <c r="C7109" t="s">
        <v>7202</v>
      </c>
      <c r="D7109">
        <v>142.60400000000001</v>
      </c>
      <c r="E7109" t="s">
        <v>30</v>
      </c>
      <c r="F7109" t="s">
        <v>26</v>
      </c>
      <c r="G7109" t="s">
        <v>13</v>
      </c>
      <c r="H7109" t="s">
        <v>14</v>
      </c>
      <c r="I7109">
        <v>454.71</v>
      </c>
      <c r="J7109">
        <v>454.71</v>
      </c>
      <c r="K7109" t="s">
        <v>7365</v>
      </c>
    </row>
    <row r="7110" spans="1:11" x14ac:dyDescent="0.35">
      <c r="A7110" t="s">
        <v>7201</v>
      </c>
      <c r="B7110" s="3" t="s">
        <v>7387</v>
      </c>
      <c r="C7110" t="s">
        <v>7202</v>
      </c>
      <c r="D7110">
        <v>142.60400000000001</v>
      </c>
      <c r="E7110" t="s">
        <v>30</v>
      </c>
      <c r="F7110" t="s">
        <v>6</v>
      </c>
      <c r="G7110" t="s">
        <v>6</v>
      </c>
      <c r="H7110" t="s">
        <v>7</v>
      </c>
      <c r="I7110">
        <v>454.90100000000001</v>
      </c>
      <c r="J7110">
        <v>455.99700000000001</v>
      </c>
      <c r="K7110">
        <v>1.0960000000000001</v>
      </c>
    </row>
    <row r="7111" spans="1:11" x14ac:dyDescent="0.35">
      <c r="A7111" t="s">
        <v>7201</v>
      </c>
      <c r="B7111" s="3" t="s">
        <v>7387</v>
      </c>
      <c r="C7111" t="s">
        <v>7202</v>
      </c>
      <c r="D7111">
        <v>142.60400000000001</v>
      </c>
      <c r="E7111" t="s">
        <v>30</v>
      </c>
      <c r="F7111" t="s">
        <v>12</v>
      </c>
      <c r="G7111" t="s">
        <v>13</v>
      </c>
      <c r="H7111" t="s">
        <v>14</v>
      </c>
      <c r="I7111">
        <v>462.24</v>
      </c>
      <c r="J7111">
        <v>462.24</v>
      </c>
      <c r="K7111" t="s">
        <v>7365</v>
      </c>
    </row>
    <row r="7112" spans="1:11" x14ac:dyDescent="0.35">
      <c r="A7112" t="s">
        <v>7201</v>
      </c>
      <c r="B7112" s="3" t="s">
        <v>7387</v>
      </c>
      <c r="C7112" t="s">
        <v>7202</v>
      </c>
      <c r="D7112">
        <v>142.60400000000001</v>
      </c>
      <c r="E7112" t="s">
        <v>30</v>
      </c>
      <c r="F7112" t="s">
        <v>6</v>
      </c>
      <c r="G7112" t="s">
        <v>6</v>
      </c>
      <c r="H7112" t="s">
        <v>7</v>
      </c>
      <c r="I7112">
        <v>462.44200000000001</v>
      </c>
      <c r="J7112">
        <v>464.04399999999998</v>
      </c>
      <c r="K7112">
        <v>1.6020000000000001</v>
      </c>
    </row>
    <row r="7113" spans="1:11" x14ac:dyDescent="0.35">
      <c r="A7113" t="s">
        <v>7203</v>
      </c>
      <c r="B7113" s="3" t="s">
        <v>7387</v>
      </c>
      <c r="C7113" t="s">
        <v>7204</v>
      </c>
      <c r="D7113">
        <v>217.77199999999999</v>
      </c>
      <c r="E7113" t="s">
        <v>30</v>
      </c>
      <c r="F7113" t="s">
        <v>6</v>
      </c>
      <c r="G7113" t="s">
        <v>6</v>
      </c>
      <c r="H7113" t="s">
        <v>7</v>
      </c>
      <c r="I7113">
        <v>11.596</v>
      </c>
      <c r="J7113">
        <v>12.837999999999999</v>
      </c>
      <c r="K7113">
        <v>1.242</v>
      </c>
    </row>
    <row r="7114" spans="1:11" x14ac:dyDescent="0.35">
      <c r="A7114" t="s">
        <v>7203</v>
      </c>
      <c r="B7114" s="3" t="s">
        <v>7387</v>
      </c>
      <c r="C7114" t="s">
        <v>7204</v>
      </c>
      <c r="D7114">
        <v>217.77199999999999</v>
      </c>
      <c r="E7114" t="s">
        <v>5</v>
      </c>
      <c r="F7114" t="s">
        <v>6</v>
      </c>
      <c r="G7114" t="s">
        <v>6</v>
      </c>
      <c r="H7114" t="s">
        <v>7</v>
      </c>
      <c r="I7114">
        <v>21.602</v>
      </c>
      <c r="J7114">
        <v>29.754000000000001</v>
      </c>
      <c r="K7114">
        <v>8.1519999999999992</v>
      </c>
    </row>
    <row r="7115" spans="1:11" x14ac:dyDescent="0.35">
      <c r="A7115" t="s">
        <v>7203</v>
      </c>
      <c r="B7115" s="3" t="s">
        <v>7387</v>
      </c>
      <c r="C7115" t="s">
        <v>7204</v>
      </c>
      <c r="D7115">
        <v>217.77199999999999</v>
      </c>
      <c r="E7115" t="s">
        <v>5</v>
      </c>
      <c r="F7115" t="s">
        <v>12</v>
      </c>
      <c r="G7115" t="s">
        <v>13</v>
      </c>
      <c r="H7115" t="s">
        <v>14</v>
      </c>
      <c r="I7115">
        <v>31.393000000000001</v>
      </c>
      <c r="J7115">
        <v>31.393000000000001</v>
      </c>
      <c r="K7115" t="s">
        <v>7365</v>
      </c>
    </row>
    <row r="7116" spans="1:11" x14ac:dyDescent="0.35">
      <c r="A7116" t="s">
        <v>7203</v>
      </c>
      <c r="B7116" s="3" t="s">
        <v>7387</v>
      </c>
      <c r="C7116" t="s">
        <v>7204</v>
      </c>
      <c r="D7116">
        <v>217.77199999999999</v>
      </c>
      <c r="E7116" t="s">
        <v>5</v>
      </c>
      <c r="F7116" t="s">
        <v>6</v>
      </c>
      <c r="G7116" t="s">
        <v>6</v>
      </c>
      <c r="H7116" t="s">
        <v>7</v>
      </c>
      <c r="I7116">
        <v>31.626999999999999</v>
      </c>
      <c r="J7116">
        <v>33.177</v>
      </c>
      <c r="K7116">
        <v>1.55</v>
      </c>
    </row>
    <row r="7117" spans="1:11" x14ac:dyDescent="0.35">
      <c r="A7117" t="s">
        <v>7203</v>
      </c>
      <c r="B7117" s="3" t="s">
        <v>7387</v>
      </c>
      <c r="C7117" t="s">
        <v>7204</v>
      </c>
      <c r="D7117">
        <v>217.77199999999999</v>
      </c>
      <c r="E7117" t="s">
        <v>5</v>
      </c>
      <c r="F7117" t="s">
        <v>12</v>
      </c>
      <c r="G7117" t="s">
        <v>13</v>
      </c>
      <c r="H7117" t="s">
        <v>14</v>
      </c>
      <c r="I7117">
        <v>34.395000000000003</v>
      </c>
      <c r="J7117">
        <v>34.395000000000003</v>
      </c>
      <c r="K7117" t="s">
        <v>7365</v>
      </c>
    </row>
    <row r="7118" spans="1:11" x14ac:dyDescent="0.35">
      <c r="A7118" t="s">
        <v>7203</v>
      </c>
      <c r="B7118" s="3" t="s">
        <v>7387</v>
      </c>
      <c r="C7118" t="s">
        <v>7204</v>
      </c>
      <c r="D7118">
        <v>217.77199999999999</v>
      </c>
      <c r="E7118" t="s">
        <v>5</v>
      </c>
      <c r="F7118" t="s">
        <v>6</v>
      </c>
      <c r="G7118" t="s">
        <v>6</v>
      </c>
      <c r="H7118" t="s">
        <v>7</v>
      </c>
      <c r="I7118">
        <v>34.595999999999997</v>
      </c>
      <c r="J7118">
        <v>40.454999999999998</v>
      </c>
      <c r="K7118">
        <v>5.859</v>
      </c>
    </row>
    <row r="7119" spans="1:11" x14ac:dyDescent="0.35">
      <c r="A7119" t="s">
        <v>7203</v>
      </c>
      <c r="B7119" s="3" t="s">
        <v>7387</v>
      </c>
      <c r="C7119" t="s">
        <v>7204</v>
      </c>
      <c r="D7119">
        <v>217.77199999999999</v>
      </c>
      <c r="E7119" t="s">
        <v>5</v>
      </c>
      <c r="F7119" t="s">
        <v>12</v>
      </c>
      <c r="G7119" t="s">
        <v>13</v>
      </c>
      <c r="H7119" t="s">
        <v>14</v>
      </c>
      <c r="I7119">
        <v>42.71</v>
      </c>
      <c r="J7119">
        <v>42.71</v>
      </c>
      <c r="K7119" t="s">
        <v>7365</v>
      </c>
    </row>
    <row r="7120" spans="1:11" x14ac:dyDescent="0.35">
      <c r="A7120" t="s">
        <v>7203</v>
      </c>
      <c r="B7120" s="3" t="s">
        <v>7387</v>
      </c>
      <c r="C7120" t="s">
        <v>7204</v>
      </c>
      <c r="D7120">
        <v>217.77199999999999</v>
      </c>
      <c r="E7120" t="s">
        <v>5</v>
      </c>
      <c r="F7120" t="s">
        <v>6</v>
      </c>
      <c r="G7120" t="s">
        <v>6</v>
      </c>
      <c r="H7120" t="s">
        <v>7</v>
      </c>
      <c r="I7120">
        <v>42.902000000000001</v>
      </c>
      <c r="J7120">
        <v>48.43</v>
      </c>
      <c r="K7120">
        <v>5.5279999999999996</v>
      </c>
    </row>
    <row r="7121" spans="1:11" x14ac:dyDescent="0.35">
      <c r="A7121" t="s">
        <v>7203</v>
      </c>
      <c r="B7121" s="3" t="s">
        <v>7387</v>
      </c>
      <c r="C7121" t="s">
        <v>7204</v>
      </c>
      <c r="D7121">
        <v>217.77199999999999</v>
      </c>
      <c r="E7121" t="s">
        <v>5</v>
      </c>
      <c r="F7121" t="s">
        <v>12</v>
      </c>
      <c r="G7121" t="s">
        <v>13</v>
      </c>
      <c r="H7121" t="s">
        <v>14</v>
      </c>
      <c r="I7121">
        <v>51.427999999999997</v>
      </c>
      <c r="J7121">
        <v>51.427999999999997</v>
      </c>
      <c r="K7121" t="s">
        <v>7365</v>
      </c>
    </row>
    <row r="7122" spans="1:11" x14ac:dyDescent="0.35">
      <c r="A7122" t="s">
        <v>7203</v>
      </c>
      <c r="B7122" s="3" t="s">
        <v>7387</v>
      </c>
      <c r="C7122" t="s">
        <v>7204</v>
      </c>
      <c r="D7122">
        <v>217.77199999999999</v>
      </c>
      <c r="E7122" t="s">
        <v>5</v>
      </c>
      <c r="F7122" t="s">
        <v>6</v>
      </c>
      <c r="G7122" t="s">
        <v>6</v>
      </c>
      <c r="H7122" t="s">
        <v>7</v>
      </c>
      <c r="I7122">
        <v>51.593000000000004</v>
      </c>
      <c r="J7122">
        <v>60.061999999999998</v>
      </c>
      <c r="K7122">
        <v>8.4689999999999994</v>
      </c>
    </row>
    <row r="7123" spans="1:11" x14ac:dyDescent="0.35">
      <c r="A7123" t="s">
        <v>7203</v>
      </c>
      <c r="B7123" s="3" t="s">
        <v>7387</v>
      </c>
      <c r="C7123" t="s">
        <v>7204</v>
      </c>
      <c r="D7123">
        <v>217.77199999999999</v>
      </c>
      <c r="E7123" t="s">
        <v>5</v>
      </c>
      <c r="F7123" t="s">
        <v>6</v>
      </c>
      <c r="G7123" t="s">
        <v>6</v>
      </c>
      <c r="H7123" t="s">
        <v>7</v>
      </c>
      <c r="I7123">
        <v>72.896000000000001</v>
      </c>
      <c r="J7123">
        <v>74.408000000000001</v>
      </c>
      <c r="K7123">
        <v>1.512</v>
      </c>
    </row>
    <row r="7124" spans="1:11" x14ac:dyDescent="0.35">
      <c r="A7124" t="s">
        <v>7081</v>
      </c>
      <c r="B7124" s="3" t="s">
        <v>7387</v>
      </c>
      <c r="C7124" t="s">
        <v>7082</v>
      </c>
      <c r="D7124">
        <v>232.25899999999999</v>
      </c>
      <c r="E7124" t="s">
        <v>5</v>
      </c>
      <c r="F7124" t="s">
        <v>614</v>
      </c>
      <c r="G7124" t="s">
        <v>615</v>
      </c>
      <c r="H7124" t="s">
        <v>14</v>
      </c>
      <c r="I7124">
        <v>157.499</v>
      </c>
      <c r="J7124">
        <v>157.499</v>
      </c>
      <c r="K7124" t="s">
        <v>7365</v>
      </c>
    </row>
    <row r="7125" spans="1:11" x14ac:dyDescent="0.35">
      <c r="A7125" t="s">
        <v>7203</v>
      </c>
      <c r="B7125" s="3" t="s">
        <v>7387</v>
      </c>
      <c r="C7125" t="s">
        <v>7204</v>
      </c>
      <c r="D7125">
        <v>217.77199999999999</v>
      </c>
      <c r="E7125" t="s">
        <v>5</v>
      </c>
      <c r="F7125" t="s">
        <v>6</v>
      </c>
      <c r="G7125" t="s">
        <v>6</v>
      </c>
      <c r="H7125" t="s">
        <v>7</v>
      </c>
      <c r="I7125">
        <v>76.302000000000007</v>
      </c>
      <c r="J7125">
        <v>85.022999999999996</v>
      </c>
      <c r="K7125">
        <v>8.7210000000000001</v>
      </c>
    </row>
    <row r="7126" spans="1:11" x14ac:dyDescent="0.35">
      <c r="A7126" t="s">
        <v>7203</v>
      </c>
      <c r="B7126" s="3" t="s">
        <v>7387</v>
      </c>
      <c r="C7126" t="s">
        <v>7204</v>
      </c>
      <c r="D7126">
        <v>217.77199999999999</v>
      </c>
      <c r="E7126" t="s">
        <v>5</v>
      </c>
      <c r="F7126" t="s">
        <v>12</v>
      </c>
      <c r="G7126" t="s">
        <v>13</v>
      </c>
      <c r="H7126" t="s">
        <v>14</v>
      </c>
      <c r="I7126">
        <v>86.278999999999996</v>
      </c>
      <c r="J7126">
        <v>86.278999999999996</v>
      </c>
      <c r="K7126" t="s">
        <v>7365</v>
      </c>
    </row>
    <row r="7127" spans="1:11" x14ac:dyDescent="0.35">
      <c r="A7127" t="s">
        <v>7203</v>
      </c>
      <c r="B7127" s="3" t="s">
        <v>7387</v>
      </c>
      <c r="C7127" t="s">
        <v>7204</v>
      </c>
      <c r="D7127">
        <v>217.77199999999999</v>
      </c>
      <c r="E7127" t="s">
        <v>5</v>
      </c>
      <c r="F7127" t="s">
        <v>6</v>
      </c>
      <c r="G7127" t="s">
        <v>6</v>
      </c>
      <c r="H7127" t="s">
        <v>7</v>
      </c>
      <c r="I7127">
        <v>86.435000000000002</v>
      </c>
      <c r="J7127">
        <v>87.917000000000002</v>
      </c>
      <c r="K7127">
        <v>1.482</v>
      </c>
    </row>
    <row r="7128" spans="1:11" x14ac:dyDescent="0.35">
      <c r="A7128" t="s">
        <v>7203</v>
      </c>
      <c r="B7128" s="3" t="s">
        <v>7387</v>
      </c>
      <c r="C7128" t="s">
        <v>7204</v>
      </c>
      <c r="D7128">
        <v>217.77199999999999</v>
      </c>
      <c r="E7128" t="s">
        <v>5</v>
      </c>
      <c r="F7128" t="s">
        <v>12</v>
      </c>
      <c r="G7128" t="s">
        <v>13</v>
      </c>
      <c r="H7128" t="s">
        <v>14</v>
      </c>
      <c r="I7128">
        <v>90.929000000000002</v>
      </c>
      <c r="J7128">
        <v>90.929000000000002</v>
      </c>
      <c r="K7128" t="s">
        <v>7365</v>
      </c>
    </row>
    <row r="7129" spans="1:11" x14ac:dyDescent="0.35">
      <c r="A7129" t="s">
        <v>7203</v>
      </c>
      <c r="B7129" s="3" t="s">
        <v>7387</v>
      </c>
      <c r="C7129" t="s">
        <v>7204</v>
      </c>
      <c r="D7129">
        <v>217.77199999999999</v>
      </c>
      <c r="E7129" t="s">
        <v>5</v>
      </c>
      <c r="F7129" t="s">
        <v>6</v>
      </c>
      <c r="G7129" t="s">
        <v>6</v>
      </c>
      <c r="H7129" t="s">
        <v>7</v>
      </c>
      <c r="I7129">
        <v>91.082999999999998</v>
      </c>
      <c r="J7129">
        <v>97.683000000000007</v>
      </c>
      <c r="K7129">
        <v>6.6</v>
      </c>
    </row>
    <row r="7130" spans="1:11" x14ac:dyDescent="0.35">
      <c r="A7130" t="s">
        <v>7203</v>
      </c>
      <c r="B7130" s="3" t="s">
        <v>7387</v>
      </c>
      <c r="C7130" t="s">
        <v>7204</v>
      </c>
      <c r="D7130">
        <v>217.77199999999999</v>
      </c>
      <c r="E7130" t="s">
        <v>5</v>
      </c>
      <c r="F7130" t="s">
        <v>12</v>
      </c>
      <c r="G7130" t="s">
        <v>13</v>
      </c>
      <c r="H7130" t="s">
        <v>14</v>
      </c>
      <c r="I7130">
        <v>105.003</v>
      </c>
      <c r="J7130">
        <v>105.003</v>
      </c>
      <c r="K7130" t="s">
        <v>7365</v>
      </c>
    </row>
    <row r="7131" spans="1:11" x14ac:dyDescent="0.35">
      <c r="A7131" t="s">
        <v>7203</v>
      </c>
      <c r="B7131" s="3" t="s">
        <v>7387</v>
      </c>
      <c r="C7131" t="s">
        <v>7204</v>
      </c>
      <c r="D7131">
        <v>217.77199999999999</v>
      </c>
      <c r="E7131" t="s">
        <v>5</v>
      </c>
      <c r="F7131" t="s">
        <v>6</v>
      </c>
      <c r="G7131" t="s">
        <v>6</v>
      </c>
      <c r="H7131" t="s">
        <v>7</v>
      </c>
      <c r="I7131">
        <v>105.16200000000001</v>
      </c>
      <c r="J7131">
        <v>107.29600000000001</v>
      </c>
      <c r="K7131">
        <v>2.1339999999999999</v>
      </c>
    </row>
    <row r="7132" spans="1:11" x14ac:dyDescent="0.35">
      <c r="A7132" t="s">
        <v>7203</v>
      </c>
      <c r="B7132" s="3" t="s">
        <v>7387</v>
      </c>
      <c r="C7132" t="s">
        <v>7204</v>
      </c>
      <c r="D7132">
        <v>217.77199999999999</v>
      </c>
      <c r="E7132" t="s">
        <v>5</v>
      </c>
      <c r="F7132" t="s">
        <v>12</v>
      </c>
      <c r="G7132" t="s">
        <v>13</v>
      </c>
      <c r="H7132" t="s">
        <v>14</v>
      </c>
      <c r="I7132">
        <v>110.09099999999999</v>
      </c>
      <c r="J7132">
        <v>110.09099999999999</v>
      </c>
      <c r="K7132" t="s">
        <v>7365</v>
      </c>
    </row>
    <row r="7133" spans="1:11" x14ac:dyDescent="0.35">
      <c r="A7133" t="s">
        <v>7203</v>
      </c>
      <c r="B7133" s="3" t="s">
        <v>7387</v>
      </c>
      <c r="C7133" t="s">
        <v>7204</v>
      </c>
      <c r="D7133">
        <v>217.77199999999999</v>
      </c>
      <c r="E7133" t="s">
        <v>5</v>
      </c>
      <c r="F7133" t="s">
        <v>6</v>
      </c>
      <c r="G7133" t="s">
        <v>6</v>
      </c>
      <c r="H7133" t="s">
        <v>7</v>
      </c>
      <c r="I7133">
        <v>110.254</v>
      </c>
      <c r="J7133">
        <v>112.134</v>
      </c>
      <c r="K7133">
        <v>1.88</v>
      </c>
    </row>
    <row r="7134" spans="1:11" x14ac:dyDescent="0.35">
      <c r="A7134" t="s">
        <v>7203</v>
      </c>
      <c r="B7134" s="3" t="s">
        <v>7387</v>
      </c>
      <c r="C7134" t="s">
        <v>7204</v>
      </c>
      <c r="D7134">
        <v>217.77199999999999</v>
      </c>
      <c r="E7134" t="s">
        <v>5</v>
      </c>
      <c r="F7134" t="s">
        <v>12</v>
      </c>
      <c r="G7134" t="s">
        <v>13</v>
      </c>
      <c r="H7134" t="s">
        <v>14</v>
      </c>
      <c r="I7134">
        <v>112.83199999999999</v>
      </c>
      <c r="J7134">
        <v>112.83199999999999</v>
      </c>
      <c r="K7134" t="s">
        <v>7365</v>
      </c>
    </row>
    <row r="7135" spans="1:11" x14ac:dyDescent="0.35">
      <c r="A7135" t="s">
        <v>7203</v>
      </c>
      <c r="B7135" s="3" t="s">
        <v>7387</v>
      </c>
      <c r="C7135" t="s">
        <v>7204</v>
      </c>
      <c r="D7135">
        <v>217.77199999999999</v>
      </c>
      <c r="E7135" t="s">
        <v>5</v>
      </c>
      <c r="F7135" t="s">
        <v>6</v>
      </c>
      <c r="G7135" t="s">
        <v>6</v>
      </c>
      <c r="H7135" t="s">
        <v>7</v>
      </c>
      <c r="I7135">
        <v>113.042</v>
      </c>
      <c r="J7135">
        <v>115.16200000000001</v>
      </c>
      <c r="K7135">
        <v>2.12</v>
      </c>
    </row>
    <row r="7136" spans="1:11" x14ac:dyDescent="0.35">
      <c r="A7136" t="s">
        <v>7203</v>
      </c>
      <c r="B7136" s="3" t="s">
        <v>7387</v>
      </c>
      <c r="C7136" t="s">
        <v>7204</v>
      </c>
      <c r="D7136">
        <v>217.77199999999999</v>
      </c>
      <c r="E7136" t="s">
        <v>5</v>
      </c>
      <c r="F7136" t="s">
        <v>12</v>
      </c>
      <c r="G7136" t="s">
        <v>13</v>
      </c>
      <c r="H7136" t="s">
        <v>14</v>
      </c>
      <c r="I7136">
        <v>118.07299999999999</v>
      </c>
      <c r="J7136">
        <v>118.07299999999999</v>
      </c>
      <c r="K7136" t="s">
        <v>7365</v>
      </c>
    </row>
    <row r="7137" spans="1:11" x14ac:dyDescent="0.35">
      <c r="A7137" t="s">
        <v>7203</v>
      </c>
      <c r="B7137" s="3" t="s">
        <v>7387</v>
      </c>
      <c r="C7137" t="s">
        <v>7204</v>
      </c>
      <c r="D7137">
        <v>217.77199999999999</v>
      </c>
      <c r="E7137" t="s">
        <v>5</v>
      </c>
      <c r="F7137" t="s">
        <v>6</v>
      </c>
      <c r="G7137" t="s">
        <v>6</v>
      </c>
      <c r="H7137" t="s">
        <v>7</v>
      </c>
      <c r="I7137">
        <v>118.27800000000001</v>
      </c>
      <c r="J7137">
        <v>121.14700000000001</v>
      </c>
      <c r="K7137">
        <v>2.8690000000000002</v>
      </c>
    </row>
    <row r="7138" spans="1:11" x14ac:dyDescent="0.35">
      <c r="A7138" t="s">
        <v>7203</v>
      </c>
      <c r="B7138" s="3" t="s">
        <v>7387</v>
      </c>
      <c r="C7138" t="s">
        <v>7204</v>
      </c>
      <c r="D7138">
        <v>217.77199999999999</v>
      </c>
      <c r="E7138" t="s">
        <v>5</v>
      </c>
      <c r="F7138" t="s">
        <v>12</v>
      </c>
      <c r="G7138" t="s">
        <v>13</v>
      </c>
      <c r="H7138" t="s">
        <v>14</v>
      </c>
      <c r="I7138">
        <v>123.28400000000001</v>
      </c>
      <c r="J7138">
        <v>123.28400000000001</v>
      </c>
      <c r="K7138" t="s">
        <v>7365</v>
      </c>
    </row>
    <row r="7139" spans="1:11" x14ac:dyDescent="0.35">
      <c r="A7139" t="s">
        <v>7203</v>
      </c>
      <c r="B7139" s="3" t="s">
        <v>7387</v>
      </c>
      <c r="C7139" t="s">
        <v>7204</v>
      </c>
      <c r="D7139">
        <v>217.77199999999999</v>
      </c>
      <c r="E7139" t="s">
        <v>5</v>
      </c>
      <c r="F7139" t="s">
        <v>6</v>
      </c>
      <c r="G7139" t="s">
        <v>6</v>
      </c>
      <c r="H7139" t="s">
        <v>7</v>
      </c>
      <c r="I7139">
        <v>123.479</v>
      </c>
      <c r="J7139">
        <v>127.04</v>
      </c>
      <c r="K7139">
        <v>3.5609999999999999</v>
      </c>
    </row>
    <row r="7140" spans="1:11" x14ac:dyDescent="0.35">
      <c r="A7140" t="s">
        <v>7203</v>
      </c>
      <c r="B7140" s="3" t="s">
        <v>7387</v>
      </c>
      <c r="C7140" t="s">
        <v>7204</v>
      </c>
      <c r="D7140">
        <v>217.77199999999999</v>
      </c>
      <c r="E7140" t="s">
        <v>5</v>
      </c>
      <c r="F7140" t="s">
        <v>12</v>
      </c>
      <c r="G7140" t="s">
        <v>13</v>
      </c>
      <c r="H7140" t="s">
        <v>14</v>
      </c>
      <c r="I7140">
        <v>131</v>
      </c>
      <c r="J7140">
        <v>131</v>
      </c>
      <c r="K7140" t="s">
        <v>7365</v>
      </c>
    </row>
    <row r="7141" spans="1:11" x14ac:dyDescent="0.35">
      <c r="A7141" t="s">
        <v>7203</v>
      </c>
      <c r="B7141" s="3" t="s">
        <v>7387</v>
      </c>
      <c r="C7141" t="s">
        <v>7204</v>
      </c>
      <c r="D7141">
        <v>217.77199999999999</v>
      </c>
      <c r="E7141" t="s">
        <v>5</v>
      </c>
      <c r="F7141" t="s">
        <v>6</v>
      </c>
      <c r="G7141" t="s">
        <v>6</v>
      </c>
      <c r="H7141" t="s">
        <v>7</v>
      </c>
      <c r="I7141">
        <v>131.166</v>
      </c>
      <c r="J7141">
        <v>132.88200000000001</v>
      </c>
      <c r="K7141">
        <v>1.716</v>
      </c>
    </row>
    <row r="7142" spans="1:11" x14ac:dyDescent="0.35">
      <c r="A7142" t="s">
        <v>7203</v>
      </c>
      <c r="B7142" s="3" t="s">
        <v>7387</v>
      </c>
      <c r="C7142" t="s">
        <v>7204</v>
      </c>
      <c r="D7142">
        <v>217.77199999999999</v>
      </c>
      <c r="E7142" t="s">
        <v>5</v>
      </c>
      <c r="F7142" t="s">
        <v>12</v>
      </c>
      <c r="G7142" t="s">
        <v>13</v>
      </c>
      <c r="H7142" t="s">
        <v>14</v>
      </c>
      <c r="I7142">
        <v>139.36799999999999</v>
      </c>
      <c r="J7142">
        <v>139.36799999999999</v>
      </c>
      <c r="K7142" t="s">
        <v>7365</v>
      </c>
    </row>
    <row r="7143" spans="1:11" x14ac:dyDescent="0.35">
      <c r="A7143" t="s">
        <v>7203</v>
      </c>
      <c r="B7143" s="3" t="s">
        <v>7387</v>
      </c>
      <c r="C7143" t="s">
        <v>7204</v>
      </c>
      <c r="D7143">
        <v>217.77199999999999</v>
      </c>
      <c r="E7143" t="s">
        <v>5</v>
      </c>
      <c r="F7143" t="s">
        <v>6</v>
      </c>
      <c r="G7143" t="s">
        <v>6</v>
      </c>
      <c r="H7143" t="s">
        <v>7</v>
      </c>
      <c r="I7143">
        <v>139.53100000000001</v>
      </c>
      <c r="J7143">
        <v>142.74100000000001</v>
      </c>
      <c r="K7143">
        <v>3.21</v>
      </c>
    </row>
    <row r="7144" spans="1:11" x14ac:dyDescent="0.35">
      <c r="A7144" t="s">
        <v>7203</v>
      </c>
      <c r="B7144" s="3" t="s">
        <v>7387</v>
      </c>
      <c r="C7144" t="s">
        <v>7204</v>
      </c>
      <c r="D7144">
        <v>217.77199999999999</v>
      </c>
      <c r="E7144" t="s">
        <v>5</v>
      </c>
      <c r="F7144" t="s">
        <v>12</v>
      </c>
      <c r="G7144" t="s">
        <v>13</v>
      </c>
      <c r="H7144" t="s">
        <v>14</v>
      </c>
      <c r="I7144">
        <v>151.31399999999999</v>
      </c>
      <c r="J7144">
        <v>151.31399999999999</v>
      </c>
      <c r="K7144" t="s">
        <v>7365</v>
      </c>
    </row>
    <row r="7145" spans="1:11" x14ac:dyDescent="0.35">
      <c r="A7145" t="s">
        <v>7203</v>
      </c>
      <c r="B7145" s="3" t="s">
        <v>7387</v>
      </c>
      <c r="C7145" t="s">
        <v>7204</v>
      </c>
      <c r="D7145">
        <v>217.77199999999999</v>
      </c>
      <c r="E7145" t="s">
        <v>5</v>
      </c>
      <c r="F7145" t="s">
        <v>6</v>
      </c>
      <c r="G7145" t="s">
        <v>6</v>
      </c>
      <c r="H7145" t="s">
        <v>7</v>
      </c>
      <c r="I7145">
        <v>151.47800000000001</v>
      </c>
      <c r="J7145">
        <v>152.97800000000001</v>
      </c>
      <c r="K7145">
        <v>1.5</v>
      </c>
    </row>
    <row r="7146" spans="1:11" x14ac:dyDescent="0.35">
      <c r="A7146" t="s">
        <v>7203</v>
      </c>
      <c r="B7146" s="3" t="s">
        <v>7387</v>
      </c>
      <c r="C7146" t="s">
        <v>7204</v>
      </c>
      <c r="D7146">
        <v>217.77199999999999</v>
      </c>
      <c r="E7146" t="s">
        <v>5</v>
      </c>
      <c r="F7146" t="s">
        <v>12</v>
      </c>
      <c r="G7146" t="s">
        <v>13</v>
      </c>
      <c r="H7146" t="s">
        <v>14</v>
      </c>
      <c r="I7146">
        <v>154.911</v>
      </c>
      <c r="J7146">
        <v>154.911</v>
      </c>
      <c r="K7146" t="s">
        <v>7365</v>
      </c>
    </row>
    <row r="7147" spans="1:11" x14ac:dyDescent="0.35">
      <c r="A7147" t="s">
        <v>7203</v>
      </c>
      <c r="B7147" s="3" t="s">
        <v>7387</v>
      </c>
      <c r="C7147" t="s">
        <v>7204</v>
      </c>
      <c r="D7147">
        <v>217.77199999999999</v>
      </c>
      <c r="E7147" t="s">
        <v>5</v>
      </c>
      <c r="F7147" t="s">
        <v>6</v>
      </c>
      <c r="G7147" t="s">
        <v>6</v>
      </c>
      <c r="H7147" t="s">
        <v>7</v>
      </c>
      <c r="I7147">
        <v>155.12299999999999</v>
      </c>
      <c r="J7147">
        <v>160.773</v>
      </c>
      <c r="K7147">
        <v>5.65</v>
      </c>
    </row>
    <row r="7148" spans="1:11" x14ac:dyDescent="0.35">
      <c r="A7148" t="s">
        <v>7203</v>
      </c>
      <c r="B7148" s="3" t="s">
        <v>7387</v>
      </c>
      <c r="C7148" t="s">
        <v>7204</v>
      </c>
      <c r="D7148">
        <v>217.77199999999999</v>
      </c>
      <c r="E7148" t="s">
        <v>5</v>
      </c>
      <c r="F7148" t="s">
        <v>12</v>
      </c>
      <c r="G7148" t="s">
        <v>13</v>
      </c>
      <c r="H7148" t="s">
        <v>14</v>
      </c>
      <c r="I7148">
        <v>165.952</v>
      </c>
      <c r="J7148">
        <v>165.952</v>
      </c>
      <c r="K7148" t="s">
        <v>7365</v>
      </c>
    </row>
    <row r="7149" spans="1:11" x14ac:dyDescent="0.35">
      <c r="A7149" t="s">
        <v>7203</v>
      </c>
      <c r="B7149" s="3" t="s">
        <v>7387</v>
      </c>
      <c r="C7149" t="s">
        <v>7204</v>
      </c>
      <c r="D7149">
        <v>217.77199999999999</v>
      </c>
      <c r="E7149" t="s">
        <v>5</v>
      </c>
      <c r="F7149" t="s">
        <v>6</v>
      </c>
      <c r="G7149" t="s">
        <v>6</v>
      </c>
      <c r="H7149" t="s">
        <v>7</v>
      </c>
      <c r="I7149">
        <v>166.148</v>
      </c>
      <c r="J7149">
        <v>170.511</v>
      </c>
      <c r="K7149">
        <v>4.3630000000000004</v>
      </c>
    </row>
    <row r="7150" spans="1:11" x14ac:dyDescent="0.35">
      <c r="A7150" t="s">
        <v>7203</v>
      </c>
      <c r="B7150" s="3" t="s">
        <v>7387</v>
      </c>
      <c r="C7150" t="s">
        <v>7204</v>
      </c>
      <c r="D7150">
        <v>217.77199999999999</v>
      </c>
      <c r="E7150" t="s">
        <v>5</v>
      </c>
      <c r="F7150" t="s">
        <v>12</v>
      </c>
      <c r="G7150" t="s">
        <v>13</v>
      </c>
      <c r="H7150" t="s">
        <v>14</v>
      </c>
      <c r="I7150">
        <v>176.078</v>
      </c>
      <c r="J7150">
        <v>176.078</v>
      </c>
      <c r="K7150" t="s">
        <v>7365</v>
      </c>
    </row>
    <row r="7151" spans="1:11" x14ac:dyDescent="0.35">
      <c r="A7151" t="s">
        <v>7203</v>
      </c>
      <c r="B7151" s="3" t="s">
        <v>7387</v>
      </c>
      <c r="C7151" t="s">
        <v>7204</v>
      </c>
      <c r="D7151">
        <v>217.77199999999999</v>
      </c>
      <c r="E7151" t="s">
        <v>5</v>
      </c>
      <c r="F7151" t="s">
        <v>6</v>
      </c>
      <c r="G7151" t="s">
        <v>6</v>
      </c>
      <c r="H7151" t="s">
        <v>7</v>
      </c>
      <c r="I7151">
        <v>176.23699999999999</v>
      </c>
      <c r="J7151">
        <v>178.88900000000001</v>
      </c>
      <c r="K7151">
        <v>2.6520000000000001</v>
      </c>
    </row>
    <row r="7152" spans="1:11" x14ac:dyDescent="0.35">
      <c r="A7152" t="s">
        <v>7203</v>
      </c>
      <c r="B7152" s="3" t="s">
        <v>7387</v>
      </c>
      <c r="C7152" t="s">
        <v>7204</v>
      </c>
      <c r="D7152">
        <v>217.77199999999999</v>
      </c>
      <c r="E7152" t="s">
        <v>5</v>
      </c>
      <c r="F7152" t="s">
        <v>12</v>
      </c>
      <c r="G7152" t="s">
        <v>13</v>
      </c>
      <c r="H7152" t="s">
        <v>14</v>
      </c>
      <c r="I7152">
        <v>186.06700000000001</v>
      </c>
      <c r="J7152">
        <v>186.06700000000001</v>
      </c>
      <c r="K7152" t="s">
        <v>7365</v>
      </c>
    </row>
    <row r="7153" spans="1:11" x14ac:dyDescent="0.35">
      <c r="A7153" t="s">
        <v>7203</v>
      </c>
      <c r="B7153" s="3" t="s">
        <v>7387</v>
      </c>
      <c r="C7153" t="s">
        <v>7204</v>
      </c>
      <c r="D7153">
        <v>217.77199999999999</v>
      </c>
      <c r="E7153" t="s">
        <v>5</v>
      </c>
      <c r="F7153" t="s">
        <v>6</v>
      </c>
      <c r="G7153" t="s">
        <v>6</v>
      </c>
      <c r="H7153" t="s">
        <v>7</v>
      </c>
      <c r="I7153">
        <v>186.25899999999999</v>
      </c>
      <c r="J7153">
        <v>187.929</v>
      </c>
      <c r="K7153">
        <v>1.67</v>
      </c>
    </row>
    <row r="7154" spans="1:11" x14ac:dyDescent="0.35">
      <c r="A7154" t="s">
        <v>7203</v>
      </c>
      <c r="B7154" s="3" t="s">
        <v>7387</v>
      </c>
      <c r="C7154" t="s">
        <v>7204</v>
      </c>
      <c r="D7154">
        <v>217.77199999999999</v>
      </c>
      <c r="E7154" t="s">
        <v>5</v>
      </c>
      <c r="F7154" t="s">
        <v>26</v>
      </c>
      <c r="G7154" t="s">
        <v>13</v>
      </c>
      <c r="H7154" t="s">
        <v>14</v>
      </c>
      <c r="I7154">
        <v>193.09700000000001</v>
      </c>
      <c r="J7154">
        <v>193.09700000000001</v>
      </c>
      <c r="K7154" t="s">
        <v>7365</v>
      </c>
    </row>
    <row r="7155" spans="1:11" x14ac:dyDescent="0.35">
      <c r="A7155" t="s">
        <v>7203</v>
      </c>
      <c r="B7155" s="3" t="s">
        <v>7387</v>
      </c>
      <c r="C7155" t="s">
        <v>7204</v>
      </c>
      <c r="D7155">
        <v>217.77199999999999</v>
      </c>
      <c r="E7155" t="s">
        <v>5</v>
      </c>
      <c r="F7155" t="s">
        <v>6</v>
      </c>
      <c r="G7155" t="s">
        <v>6</v>
      </c>
      <c r="H7155" t="s">
        <v>7</v>
      </c>
      <c r="I7155">
        <v>193.26499999999999</v>
      </c>
      <c r="J7155">
        <v>202.637</v>
      </c>
      <c r="K7155">
        <v>9.3719999999999999</v>
      </c>
    </row>
    <row r="7156" spans="1:11" x14ac:dyDescent="0.35">
      <c r="A7156" t="s">
        <v>7203</v>
      </c>
      <c r="B7156" s="3" t="s">
        <v>7387</v>
      </c>
      <c r="C7156" t="s">
        <v>7204</v>
      </c>
      <c r="D7156">
        <v>217.77199999999999</v>
      </c>
      <c r="E7156" t="s">
        <v>5</v>
      </c>
      <c r="F7156" t="s">
        <v>6</v>
      </c>
      <c r="G7156" t="s">
        <v>6</v>
      </c>
      <c r="H7156" t="s">
        <v>7</v>
      </c>
      <c r="I7156">
        <v>205.977</v>
      </c>
      <c r="J7156">
        <v>209.815</v>
      </c>
      <c r="K7156">
        <v>3.8380000000000001</v>
      </c>
    </row>
    <row r="7157" spans="1:11" x14ac:dyDescent="0.35">
      <c r="A7157" t="s">
        <v>7203</v>
      </c>
      <c r="B7157" s="3" t="s">
        <v>7387</v>
      </c>
      <c r="C7157" t="s">
        <v>7204</v>
      </c>
      <c r="D7157">
        <v>217.77199999999999</v>
      </c>
      <c r="E7157" t="s">
        <v>5</v>
      </c>
      <c r="F7157" t="s">
        <v>6</v>
      </c>
      <c r="G7157" t="s">
        <v>6</v>
      </c>
      <c r="H7157" t="s">
        <v>7</v>
      </c>
      <c r="I7157">
        <v>211.52699999999999</v>
      </c>
      <c r="J7157">
        <v>212.77699999999999</v>
      </c>
      <c r="K7157">
        <v>1.25</v>
      </c>
    </row>
    <row r="7158" spans="1:11" x14ac:dyDescent="0.35">
      <c r="A7158" t="s">
        <v>7203</v>
      </c>
      <c r="B7158" s="3" t="s">
        <v>7387</v>
      </c>
      <c r="C7158" t="s">
        <v>7204</v>
      </c>
      <c r="D7158">
        <v>217.77199999999999</v>
      </c>
      <c r="E7158" t="s">
        <v>5</v>
      </c>
      <c r="F7158" t="s">
        <v>12</v>
      </c>
      <c r="G7158" t="s">
        <v>13</v>
      </c>
      <c r="H7158" t="s">
        <v>14</v>
      </c>
      <c r="I7158">
        <v>216.953</v>
      </c>
      <c r="J7158">
        <v>216.953</v>
      </c>
      <c r="K7158" t="s">
        <v>7365</v>
      </c>
    </row>
    <row r="7159" spans="1:11" x14ac:dyDescent="0.35">
      <c r="A7159" t="s">
        <v>7203</v>
      </c>
      <c r="B7159" s="3" t="s">
        <v>7387</v>
      </c>
      <c r="C7159" t="s">
        <v>7204</v>
      </c>
      <c r="D7159">
        <v>217.77199999999999</v>
      </c>
      <c r="E7159" t="s">
        <v>5</v>
      </c>
      <c r="F7159" t="s">
        <v>6</v>
      </c>
      <c r="G7159" t="s">
        <v>6</v>
      </c>
      <c r="H7159" t="s">
        <v>7</v>
      </c>
      <c r="I7159">
        <v>217.166</v>
      </c>
      <c r="J7159">
        <v>218.22200000000001</v>
      </c>
      <c r="K7159">
        <v>1.056</v>
      </c>
    </row>
    <row r="7160" spans="1:11" x14ac:dyDescent="0.35">
      <c r="A7160" t="s">
        <v>7081</v>
      </c>
      <c r="B7160" s="3" t="s">
        <v>7387</v>
      </c>
      <c r="C7160" t="s">
        <v>7082</v>
      </c>
      <c r="D7160">
        <v>232.25899999999999</v>
      </c>
      <c r="E7160" t="s">
        <v>5</v>
      </c>
      <c r="F7160" t="s">
        <v>614</v>
      </c>
      <c r="G7160" t="s">
        <v>615</v>
      </c>
      <c r="H7160" t="s">
        <v>14</v>
      </c>
      <c r="I7160">
        <v>186.53200000000001</v>
      </c>
      <c r="J7160">
        <v>186.53200000000001</v>
      </c>
      <c r="K7160" t="s">
        <v>7365</v>
      </c>
    </row>
    <row r="7161" spans="1:11" x14ac:dyDescent="0.35">
      <c r="A7161" t="s">
        <v>7203</v>
      </c>
      <c r="B7161" s="3" t="s">
        <v>7387</v>
      </c>
      <c r="C7161" t="s">
        <v>7204</v>
      </c>
      <c r="D7161">
        <v>217.77199999999999</v>
      </c>
      <c r="E7161" t="s">
        <v>5</v>
      </c>
      <c r="F7161" t="s">
        <v>6</v>
      </c>
      <c r="G7161" t="s">
        <v>6</v>
      </c>
      <c r="H7161" t="s">
        <v>7</v>
      </c>
      <c r="I7161">
        <v>220.124</v>
      </c>
      <c r="J7161">
        <v>222.828</v>
      </c>
      <c r="K7161">
        <v>2.7040000000000002</v>
      </c>
    </row>
    <row r="7162" spans="1:11" x14ac:dyDescent="0.35">
      <c r="A7162" t="s">
        <v>7203</v>
      </c>
      <c r="B7162" s="3" t="s">
        <v>7387</v>
      </c>
      <c r="C7162" t="s">
        <v>7204</v>
      </c>
      <c r="D7162">
        <v>217.77199999999999</v>
      </c>
      <c r="E7162" t="s">
        <v>5</v>
      </c>
      <c r="F7162" t="s">
        <v>12</v>
      </c>
      <c r="G7162" t="s">
        <v>13</v>
      </c>
      <c r="H7162" t="s">
        <v>14</v>
      </c>
      <c r="I7162">
        <v>224.83799999999999</v>
      </c>
      <c r="J7162">
        <v>224.83799999999999</v>
      </c>
      <c r="K7162" t="s">
        <v>7365</v>
      </c>
    </row>
    <row r="7163" spans="1:11" x14ac:dyDescent="0.35">
      <c r="A7163" t="s">
        <v>7203</v>
      </c>
      <c r="B7163" s="3" t="s">
        <v>7387</v>
      </c>
      <c r="C7163" t="s">
        <v>7204</v>
      </c>
      <c r="D7163">
        <v>217.77199999999999</v>
      </c>
      <c r="E7163" t="s">
        <v>5</v>
      </c>
      <c r="F7163" t="s">
        <v>6</v>
      </c>
      <c r="G7163" t="s">
        <v>6</v>
      </c>
      <c r="H7163" t="s">
        <v>7</v>
      </c>
      <c r="I7163">
        <v>225.05600000000001</v>
      </c>
      <c r="J7163">
        <v>226.91</v>
      </c>
      <c r="K7163">
        <v>1.8540000000000001</v>
      </c>
    </row>
    <row r="7164" spans="1:11" x14ac:dyDescent="0.35">
      <c r="A7164" t="s">
        <v>7203</v>
      </c>
      <c r="B7164" s="3" t="s">
        <v>7387</v>
      </c>
      <c r="C7164" t="s">
        <v>7204</v>
      </c>
      <c r="D7164">
        <v>217.77199999999999</v>
      </c>
      <c r="E7164" t="s">
        <v>5</v>
      </c>
      <c r="F7164" t="s">
        <v>12</v>
      </c>
      <c r="G7164" t="s">
        <v>13</v>
      </c>
      <c r="H7164" t="s">
        <v>14</v>
      </c>
      <c r="I7164">
        <v>227.738</v>
      </c>
      <c r="J7164">
        <v>227.738</v>
      </c>
      <c r="K7164" t="s">
        <v>7365</v>
      </c>
    </row>
    <row r="7165" spans="1:11" x14ac:dyDescent="0.35">
      <c r="A7165" t="s">
        <v>7203</v>
      </c>
      <c r="B7165" s="3" t="s">
        <v>7387</v>
      </c>
      <c r="C7165" t="s">
        <v>7204</v>
      </c>
      <c r="D7165">
        <v>217.77199999999999</v>
      </c>
      <c r="E7165" t="s">
        <v>5</v>
      </c>
      <c r="F7165" t="s">
        <v>6</v>
      </c>
      <c r="G7165" t="s">
        <v>6</v>
      </c>
      <c r="H7165" t="s">
        <v>7</v>
      </c>
      <c r="I7165">
        <v>227.946</v>
      </c>
      <c r="J7165">
        <v>228.661</v>
      </c>
      <c r="K7165">
        <v>0.71499999999999997</v>
      </c>
    </row>
    <row r="7166" spans="1:11" x14ac:dyDescent="0.35">
      <c r="A7166" t="s">
        <v>7085</v>
      </c>
      <c r="B7166" s="3" t="s">
        <v>7387</v>
      </c>
      <c r="C7166" t="s">
        <v>7086</v>
      </c>
      <c r="D7166">
        <v>160.84299999999999</v>
      </c>
      <c r="E7166" t="s">
        <v>5</v>
      </c>
      <c r="F7166" t="s">
        <v>614</v>
      </c>
      <c r="G7166" t="s">
        <v>615</v>
      </c>
      <c r="H7166" t="s">
        <v>14</v>
      </c>
      <c r="I7166">
        <v>12.506</v>
      </c>
      <c r="J7166">
        <v>12.506</v>
      </c>
      <c r="K7166" t="s">
        <v>7365</v>
      </c>
    </row>
    <row r="7167" spans="1:11" x14ac:dyDescent="0.35">
      <c r="A7167" t="s">
        <v>7205</v>
      </c>
      <c r="B7167" s="3" t="s">
        <v>7387</v>
      </c>
      <c r="C7167" t="s">
        <v>7206</v>
      </c>
      <c r="D7167">
        <v>49.713000000000001</v>
      </c>
      <c r="E7167" t="s">
        <v>30</v>
      </c>
      <c r="F7167" t="s">
        <v>6</v>
      </c>
      <c r="G7167" t="s">
        <v>6</v>
      </c>
      <c r="H7167" t="s">
        <v>7</v>
      </c>
      <c r="I7167">
        <v>33.249000000000002</v>
      </c>
      <c r="J7167">
        <v>35.176000000000002</v>
      </c>
      <c r="K7167">
        <v>1.927</v>
      </c>
    </row>
    <row r="7168" spans="1:11" x14ac:dyDescent="0.35">
      <c r="A7168" t="s">
        <v>7205</v>
      </c>
      <c r="B7168" s="3" t="s">
        <v>7387</v>
      </c>
      <c r="C7168" t="s">
        <v>7206</v>
      </c>
      <c r="D7168">
        <v>49.713000000000001</v>
      </c>
      <c r="E7168" t="s">
        <v>30</v>
      </c>
      <c r="F7168" t="s">
        <v>12</v>
      </c>
      <c r="G7168" t="s">
        <v>13</v>
      </c>
      <c r="H7168" t="s">
        <v>14</v>
      </c>
      <c r="I7168">
        <v>36.273000000000003</v>
      </c>
      <c r="J7168">
        <v>36.273000000000003</v>
      </c>
      <c r="K7168" t="s">
        <v>7365</v>
      </c>
    </row>
    <row r="7169" spans="1:11" x14ac:dyDescent="0.35">
      <c r="A7169" t="s">
        <v>7205</v>
      </c>
      <c r="B7169" s="3" t="s">
        <v>7387</v>
      </c>
      <c r="C7169" t="s">
        <v>7206</v>
      </c>
      <c r="D7169">
        <v>49.713000000000001</v>
      </c>
      <c r="E7169" t="s">
        <v>30</v>
      </c>
      <c r="F7169" t="s">
        <v>6</v>
      </c>
      <c r="G7169" t="s">
        <v>6</v>
      </c>
      <c r="H7169" t="s">
        <v>7</v>
      </c>
      <c r="I7169">
        <v>36.470999999999997</v>
      </c>
      <c r="J7169">
        <v>39.350999999999999</v>
      </c>
      <c r="K7169">
        <v>2.88</v>
      </c>
    </row>
    <row r="7170" spans="1:11" x14ac:dyDescent="0.35">
      <c r="A7170" t="s">
        <v>7205</v>
      </c>
      <c r="B7170" s="3" t="s">
        <v>7387</v>
      </c>
      <c r="C7170" t="s">
        <v>7206</v>
      </c>
      <c r="D7170">
        <v>49.713000000000001</v>
      </c>
      <c r="E7170" t="s">
        <v>30</v>
      </c>
      <c r="F7170" t="s">
        <v>12</v>
      </c>
      <c r="G7170" t="s">
        <v>13</v>
      </c>
      <c r="H7170" t="s">
        <v>14</v>
      </c>
      <c r="I7170">
        <v>42.146000000000001</v>
      </c>
      <c r="J7170">
        <v>42.146000000000001</v>
      </c>
      <c r="K7170" t="s">
        <v>7365</v>
      </c>
    </row>
    <row r="7171" spans="1:11" x14ac:dyDescent="0.35">
      <c r="A7171" t="s">
        <v>7205</v>
      </c>
      <c r="B7171" s="3" t="s">
        <v>7387</v>
      </c>
      <c r="C7171" t="s">
        <v>7206</v>
      </c>
      <c r="D7171">
        <v>49.713000000000001</v>
      </c>
      <c r="E7171" t="s">
        <v>30</v>
      </c>
      <c r="F7171" t="s">
        <v>6</v>
      </c>
      <c r="G7171" t="s">
        <v>6</v>
      </c>
      <c r="H7171" t="s">
        <v>7</v>
      </c>
      <c r="I7171">
        <v>42.305</v>
      </c>
      <c r="J7171">
        <v>47.920999999999999</v>
      </c>
      <c r="K7171">
        <v>5.6159999999999997</v>
      </c>
    </row>
    <row r="7172" spans="1:11" x14ac:dyDescent="0.35">
      <c r="A7172" t="s">
        <v>7205</v>
      </c>
      <c r="B7172" s="3" t="s">
        <v>7387</v>
      </c>
      <c r="C7172" t="s">
        <v>7206</v>
      </c>
      <c r="D7172">
        <v>49.713000000000001</v>
      </c>
      <c r="E7172" t="s">
        <v>30</v>
      </c>
      <c r="F7172" t="s">
        <v>12</v>
      </c>
      <c r="G7172" t="s">
        <v>13</v>
      </c>
      <c r="H7172" t="s">
        <v>14</v>
      </c>
      <c r="I7172">
        <v>53.95</v>
      </c>
      <c r="J7172">
        <v>53.95</v>
      </c>
      <c r="K7172" t="s">
        <v>7365</v>
      </c>
    </row>
    <row r="7173" spans="1:11" x14ac:dyDescent="0.35">
      <c r="A7173" t="s">
        <v>7205</v>
      </c>
      <c r="B7173" s="3" t="s">
        <v>7387</v>
      </c>
      <c r="C7173" t="s">
        <v>7206</v>
      </c>
      <c r="D7173">
        <v>49.713000000000001</v>
      </c>
      <c r="E7173" t="s">
        <v>30</v>
      </c>
      <c r="F7173" t="s">
        <v>6</v>
      </c>
      <c r="G7173" t="s">
        <v>6</v>
      </c>
      <c r="H7173" t="s">
        <v>7</v>
      </c>
      <c r="I7173">
        <v>54.118000000000002</v>
      </c>
      <c r="J7173">
        <v>57.747</v>
      </c>
      <c r="K7173">
        <v>3.629</v>
      </c>
    </row>
    <row r="7174" spans="1:11" x14ac:dyDescent="0.35">
      <c r="A7174" t="s">
        <v>7205</v>
      </c>
      <c r="B7174" s="3" t="s">
        <v>7387</v>
      </c>
      <c r="C7174" t="s">
        <v>7206</v>
      </c>
      <c r="D7174">
        <v>49.713000000000001</v>
      </c>
      <c r="E7174" t="s">
        <v>30</v>
      </c>
      <c r="F7174" t="s">
        <v>12</v>
      </c>
      <c r="G7174" t="s">
        <v>13</v>
      </c>
      <c r="H7174" t="s">
        <v>14</v>
      </c>
      <c r="I7174">
        <v>64.647000000000006</v>
      </c>
      <c r="J7174">
        <v>64.647000000000006</v>
      </c>
      <c r="K7174" t="s">
        <v>7365</v>
      </c>
    </row>
    <row r="7175" spans="1:11" x14ac:dyDescent="0.35">
      <c r="A7175" t="s">
        <v>7205</v>
      </c>
      <c r="B7175" s="3" t="s">
        <v>7387</v>
      </c>
      <c r="C7175" t="s">
        <v>7206</v>
      </c>
      <c r="D7175">
        <v>49.713000000000001</v>
      </c>
      <c r="E7175" t="s">
        <v>30</v>
      </c>
      <c r="F7175" t="s">
        <v>6</v>
      </c>
      <c r="G7175" t="s">
        <v>6</v>
      </c>
      <c r="H7175" t="s">
        <v>7</v>
      </c>
      <c r="I7175">
        <v>64.813999999999993</v>
      </c>
      <c r="J7175">
        <v>68.622</v>
      </c>
      <c r="K7175">
        <v>3.8079999999999998</v>
      </c>
    </row>
    <row r="7176" spans="1:11" x14ac:dyDescent="0.35">
      <c r="A7176" t="s">
        <v>7205</v>
      </c>
      <c r="B7176" s="3" t="s">
        <v>7387</v>
      </c>
      <c r="C7176" t="s">
        <v>7206</v>
      </c>
      <c r="D7176">
        <v>49.713000000000001</v>
      </c>
      <c r="E7176" t="s">
        <v>30</v>
      </c>
      <c r="F7176" t="s">
        <v>6</v>
      </c>
      <c r="G7176" t="s">
        <v>6</v>
      </c>
      <c r="H7176" t="s">
        <v>7</v>
      </c>
      <c r="I7176">
        <v>71.44</v>
      </c>
      <c r="J7176">
        <v>72.325999999999993</v>
      </c>
      <c r="K7176">
        <v>0.88600000000000001</v>
      </c>
    </row>
    <row r="7177" spans="1:11" x14ac:dyDescent="0.35">
      <c r="A7177" t="s">
        <v>7205</v>
      </c>
      <c r="B7177" s="3" t="s">
        <v>7387</v>
      </c>
      <c r="C7177" t="s">
        <v>7206</v>
      </c>
      <c r="D7177">
        <v>49.713000000000001</v>
      </c>
      <c r="E7177" t="s">
        <v>30</v>
      </c>
      <c r="F7177" t="s">
        <v>12</v>
      </c>
      <c r="G7177" t="s">
        <v>13</v>
      </c>
      <c r="H7177" t="s">
        <v>14</v>
      </c>
      <c r="I7177">
        <v>78.685000000000002</v>
      </c>
      <c r="J7177">
        <v>78.685000000000002</v>
      </c>
      <c r="K7177" t="s">
        <v>7365</v>
      </c>
    </row>
    <row r="7178" spans="1:11" x14ac:dyDescent="0.35">
      <c r="A7178" t="s">
        <v>7205</v>
      </c>
      <c r="B7178" s="3" t="s">
        <v>7387</v>
      </c>
      <c r="C7178" t="s">
        <v>7206</v>
      </c>
      <c r="D7178">
        <v>49.713000000000001</v>
      </c>
      <c r="E7178" t="s">
        <v>30</v>
      </c>
      <c r="F7178" t="s">
        <v>6</v>
      </c>
      <c r="G7178" t="s">
        <v>6</v>
      </c>
      <c r="H7178" t="s">
        <v>7</v>
      </c>
      <c r="I7178">
        <v>78.897000000000006</v>
      </c>
      <c r="J7178">
        <v>79.694999999999993</v>
      </c>
      <c r="K7178">
        <v>0.79800000000000004</v>
      </c>
    </row>
    <row r="7179" spans="1:11" x14ac:dyDescent="0.35">
      <c r="A7179" t="s">
        <v>7207</v>
      </c>
      <c r="B7179" s="3" t="s">
        <v>7387</v>
      </c>
      <c r="C7179" t="s">
        <v>7208</v>
      </c>
      <c r="D7179">
        <v>5.4290000000000003</v>
      </c>
      <c r="E7179" t="s">
        <v>5</v>
      </c>
      <c r="F7179" t="s">
        <v>6</v>
      </c>
      <c r="G7179" t="s">
        <v>6</v>
      </c>
      <c r="H7179" t="s">
        <v>7</v>
      </c>
      <c r="I7179">
        <v>4.2699999999999996</v>
      </c>
      <c r="J7179">
        <v>9.6989999999999998</v>
      </c>
      <c r="K7179">
        <v>5.4290000000000003</v>
      </c>
    </row>
    <row r="7180" spans="1:11" x14ac:dyDescent="0.35">
      <c r="A7180" t="s">
        <v>7209</v>
      </c>
      <c r="B7180" s="3" t="s">
        <v>7387</v>
      </c>
      <c r="C7180" t="s">
        <v>7210</v>
      </c>
      <c r="D7180">
        <v>106.13500000000001</v>
      </c>
      <c r="E7180" t="s">
        <v>5</v>
      </c>
      <c r="F7180" t="s">
        <v>6</v>
      </c>
      <c r="G7180" t="s">
        <v>6</v>
      </c>
      <c r="H7180" t="s">
        <v>7</v>
      </c>
      <c r="I7180">
        <v>2.7989999999999999</v>
      </c>
      <c r="J7180">
        <v>4.194</v>
      </c>
      <c r="K7180">
        <v>1.395</v>
      </c>
    </row>
    <row r="7181" spans="1:11" x14ac:dyDescent="0.35">
      <c r="A7181" t="s">
        <v>7089</v>
      </c>
      <c r="B7181" s="3" t="s">
        <v>7387</v>
      </c>
      <c r="C7181" t="s">
        <v>7090</v>
      </c>
      <c r="D7181">
        <v>133.727</v>
      </c>
      <c r="E7181" t="s">
        <v>5</v>
      </c>
      <c r="F7181" t="s">
        <v>614</v>
      </c>
      <c r="G7181" t="s">
        <v>615</v>
      </c>
      <c r="H7181" t="s">
        <v>14</v>
      </c>
      <c r="I7181">
        <v>96.777000000000001</v>
      </c>
      <c r="J7181">
        <v>96.777000000000001</v>
      </c>
      <c r="K7181" t="s">
        <v>7365</v>
      </c>
    </row>
    <row r="7182" spans="1:11" x14ac:dyDescent="0.35">
      <c r="A7182" t="s">
        <v>7209</v>
      </c>
      <c r="B7182" s="3" t="s">
        <v>7387</v>
      </c>
      <c r="C7182" t="s">
        <v>7210</v>
      </c>
      <c r="D7182">
        <v>106.13500000000001</v>
      </c>
      <c r="E7182" t="s">
        <v>5</v>
      </c>
      <c r="F7182" t="s">
        <v>6</v>
      </c>
      <c r="G7182" t="s">
        <v>6</v>
      </c>
      <c r="H7182" t="s">
        <v>7</v>
      </c>
      <c r="I7182">
        <v>5.9210000000000003</v>
      </c>
      <c r="J7182">
        <v>18.523</v>
      </c>
      <c r="K7182">
        <v>12.602</v>
      </c>
    </row>
    <row r="7183" spans="1:11" x14ac:dyDescent="0.35">
      <c r="A7183" t="s">
        <v>7209</v>
      </c>
      <c r="B7183" s="3" t="s">
        <v>7387</v>
      </c>
      <c r="C7183" t="s">
        <v>7210</v>
      </c>
      <c r="D7183">
        <v>106.13500000000001</v>
      </c>
      <c r="E7183" t="s">
        <v>5</v>
      </c>
      <c r="F7183" t="s">
        <v>12</v>
      </c>
      <c r="G7183" t="s">
        <v>13</v>
      </c>
      <c r="H7183" t="s">
        <v>14</v>
      </c>
      <c r="I7183">
        <v>7.6820000000000004</v>
      </c>
      <c r="J7183">
        <v>7.6820000000000004</v>
      </c>
      <c r="K7183" t="s">
        <v>7365</v>
      </c>
    </row>
    <row r="7184" spans="1:11" x14ac:dyDescent="0.35">
      <c r="A7184" t="s">
        <v>7209</v>
      </c>
      <c r="B7184" s="3" t="s">
        <v>7387</v>
      </c>
      <c r="C7184" t="s">
        <v>7210</v>
      </c>
      <c r="D7184">
        <v>106.13500000000001</v>
      </c>
      <c r="E7184" t="s">
        <v>5</v>
      </c>
      <c r="F7184" t="s">
        <v>12</v>
      </c>
      <c r="G7184" t="s">
        <v>13</v>
      </c>
      <c r="H7184" t="s">
        <v>14</v>
      </c>
      <c r="I7184">
        <v>20.337</v>
      </c>
      <c r="J7184">
        <v>20.337</v>
      </c>
      <c r="K7184" t="s">
        <v>7365</v>
      </c>
    </row>
    <row r="7185" spans="1:11" x14ac:dyDescent="0.35">
      <c r="A7185" t="s">
        <v>7209</v>
      </c>
      <c r="B7185" s="3" t="s">
        <v>7387</v>
      </c>
      <c r="C7185" t="s">
        <v>7210</v>
      </c>
      <c r="D7185">
        <v>106.13500000000001</v>
      </c>
      <c r="E7185" t="s">
        <v>5</v>
      </c>
      <c r="F7185" t="s">
        <v>6</v>
      </c>
      <c r="G7185" t="s">
        <v>6</v>
      </c>
      <c r="H7185" t="s">
        <v>7</v>
      </c>
      <c r="I7185">
        <v>20.652999999999999</v>
      </c>
      <c r="J7185">
        <v>22.4</v>
      </c>
      <c r="K7185">
        <v>1.7470000000000001</v>
      </c>
    </row>
    <row r="7186" spans="1:11" x14ac:dyDescent="0.35">
      <c r="A7186" t="s">
        <v>7209</v>
      </c>
      <c r="B7186" s="3" t="s">
        <v>7387</v>
      </c>
      <c r="C7186" t="s">
        <v>7210</v>
      </c>
      <c r="D7186">
        <v>106.13500000000001</v>
      </c>
      <c r="E7186" t="s">
        <v>5</v>
      </c>
      <c r="F7186" t="s">
        <v>12</v>
      </c>
      <c r="G7186" t="s">
        <v>13</v>
      </c>
      <c r="H7186" t="s">
        <v>14</v>
      </c>
      <c r="I7186">
        <v>23.533000000000001</v>
      </c>
      <c r="J7186">
        <v>23.533000000000001</v>
      </c>
      <c r="K7186" t="s">
        <v>7365</v>
      </c>
    </row>
    <row r="7187" spans="1:11" x14ac:dyDescent="0.35">
      <c r="A7187" t="s">
        <v>7209</v>
      </c>
      <c r="B7187" s="3" t="s">
        <v>7387</v>
      </c>
      <c r="C7187" t="s">
        <v>7210</v>
      </c>
      <c r="D7187">
        <v>106.13500000000001</v>
      </c>
      <c r="E7187" t="s">
        <v>5</v>
      </c>
      <c r="F7187" t="s">
        <v>6</v>
      </c>
      <c r="G7187" t="s">
        <v>6</v>
      </c>
      <c r="H7187" t="s">
        <v>7</v>
      </c>
      <c r="I7187">
        <v>23.777000000000001</v>
      </c>
      <c r="J7187">
        <v>25.29</v>
      </c>
      <c r="K7187">
        <v>1.5129999999999999</v>
      </c>
    </row>
    <row r="7188" spans="1:11" x14ac:dyDescent="0.35">
      <c r="A7188" t="s">
        <v>7209</v>
      </c>
      <c r="B7188" s="3" t="s">
        <v>7387</v>
      </c>
      <c r="C7188" t="s">
        <v>7210</v>
      </c>
      <c r="D7188">
        <v>106.13500000000001</v>
      </c>
      <c r="E7188" t="s">
        <v>5</v>
      </c>
      <c r="F7188" t="s">
        <v>26</v>
      </c>
      <c r="G7188" t="s">
        <v>13</v>
      </c>
      <c r="H7188" t="s">
        <v>14</v>
      </c>
      <c r="I7188">
        <v>32.003999999999998</v>
      </c>
      <c r="J7188">
        <v>32.003999999999998</v>
      </c>
      <c r="K7188" t="s">
        <v>7365</v>
      </c>
    </row>
    <row r="7189" spans="1:11" x14ac:dyDescent="0.35">
      <c r="A7189" t="s">
        <v>7209</v>
      </c>
      <c r="B7189" s="3" t="s">
        <v>7387</v>
      </c>
      <c r="C7189" t="s">
        <v>7210</v>
      </c>
      <c r="D7189">
        <v>106.13500000000001</v>
      </c>
      <c r="E7189" t="s">
        <v>5</v>
      </c>
      <c r="F7189" t="s">
        <v>6</v>
      </c>
      <c r="G7189" t="s">
        <v>6</v>
      </c>
      <c r="H7189" t="s">
        <v>7</v>
      </c>
      <c r="I7189">
        <v>32.591000000000001</v>
      </c>
      <c r="J7189">
        <v>43.210999999999999</v>
      </c>
      <c r="K7189">
        <v>10.62</v>
      </c>
    </row>
    <row r="7190" spans="1:11" x14ac:dyDescent="0.35">
      <c r="A7190" t="s">
        <v>7209</v>
      </c>
      <c r="B7190" s="3" t="s">
        <v>7387</v>
      </c>
      <c r="C7190" t="s">
        <v>7210</v>
      </c>
      <c r="D7190">
        <v>106.13500000000001</v>
      </c>
      <c r="E7190" t="s">
        <v>5</v>
      </c>
      <c r="F7190" t="s">
        <v>6</v>
      </c>
      <c r="G7190" t="s">
        <v>6</v>
      </c>
      <c r="H7190" t="s">
        <v>7</v>
      </c>
      <c r="I7190">
        <v>43.786999999999999</v>
      </c>
      <c r="J7190">
        <v>45.941000000000003</v>
      </c>
      <c r="K7190">
        <v>2.1539999999999999</v>
      </c>
    </row>
    <row r="7191" spans="1:11" x14ac:dyDescent="0.35">
      <c r="A7191" t="s">
        <v>7209</v>
      </c>
      <c r="B7191" s="3" t="s">
        <v>7387</v>
      </c>
      <c r="C7191" t="s">
        <v>7210</v>
      </c>
      <c r="D7191">
        <v>106.13500000000001</v>
      </c>
      <c r="E7191" t="s">
        <v>5</v>
      </c>
      <c r="F7191" t="s">
        <v>12</v>
      </c>
      <c r="G7191" t="s">
        <v>13</v>
      </c>
      <c r="H7191" t="s">
        <v>14</v>
      </c>
      <c r="I7191">
        <v>54.03</v>
      </c>
      <c r="J7191">
        <v>54.03</v>
      </c>
      <c r="K7191" t="s">
        <v>7365</v>
      </c>
    </row>
    <row r="7192" spans="1:11" x14ac:dyDescent="0.35">
      <c r="A7192" t="s">
        <v>7209</v>
      </c>
      <c r="B7192" s="3" t="s">
        <v>7387</v>
      </c>
      <c r="C7192" t="s">
        <v>7210</v>
      </c>
      <c r="D7192">
        <v>106.13500000000001</v>
      </c>
      <c r="E7192" t="s">
        <v>5</v>
      </c>
      <c r="F7192" t="s">
        <v>6</v>
      </c>
      <c r="G7192" t="s">
        <v>6</v>
      </c>
      <c r="H7192" t="s">
        <v>7</v>
      </c>
      <c r="I7192">
        <v>54.564999999999998</v>
      </c>
      <c r="J7192">
        <v>61.289000000000001</v>
      </c>
      <c r="K7192">
        <v>6.7240000000000002</v>
      </c>
    </row>
    <row r="7193" spans="1:11" x14ac:dyDescent="0.35">
      <c r="A7193" t="s">
        <v>7209</v>
      </c>
      <c r="B7193" s="3" t="s">
        <v>7387</v>
      </c>
      <c r="C7193" t="s">
        <v>7210</v>
      </c>
      <c r="D7193">
        <v>106.13500000000001</v>
      </c>
      <c r="E7193" t="s">
        <v>5</v>
      </c>
      <c r="F7193" t="s">
        <v>26</v>
      </c>
      <c r="G7193" t="s">
        <v>13</v>
      </c>
      <c r="H7193" t="s">
        <v>14</v>
      </c>
      <c r="I7193">
        <v>70.694000000000003</v>
      </c>
      <c r="J7193">
        <v>70.694000000000003</v>
      </c>
      <c r="K7193" t="s">
        <v>7365</v>
      </c>
    </row>
    <row r="7194" spans="1:11" x14ac:dyDescent="0.35">
      <c r="A7194" t="s">
        <v>7209</v>
      </c>
      <c r="B7194" s="3" t="s">
        <v>7387</v>
      </c>
      <c r="C7194" t="s">
        <v>7210</v>
      </c>
      <c r="D7194">
        <v>106.13500000000001</v>
      </c>
      <c r="E7194" t="s">
        <v>5</v>
      </c>
      <c r="F7194" t="s">
        <v>6</v>
      </c>
      <c r="G7194" t="s">
        <v>6</v>
      </c>
      <c r="H7194" t="s">
        <v>7</v>
      </c>
      <c r="I7194">
        <v>71.201999999999998</v>
      </c>
      <c r="J7194">
        <v>105.247</v>
      </c>
      <c r="K7194">
        <v>34.045000000000002</v>
      </c>
    </row>
    <row r="7195" spans="1:11" x14ac:dyDescent="0.35">
      <c r="A7195" t="s">
        <v>7209</v>
      </c>
      <c r="B7195" s="3" t="s">
        <v>7387</v>
      </c>
      <c r="C7195" t="s">
        <v>7210</v>
      </c>
      <c r="D7195">
        <v>106.13500000000001</v>
      </c>
      <c r="E7195" t="s">
        <v>5</v>
      </c>
      <c r="F7195" t="s">
        <v>12</v>
      </c>
      <c r="G7195" t="s">
        <v>13</v>
      </c>
      <c r="H7195" t="s">
        <v>14</v>
      </c>
      <c r="I7195">
        <v>106.92</v>
      </c>
      <c r="J7195">
        <v>106.92</v>
      </c>
      <c r="K7195" t="s">
        <v>7365</v>
      </c>
    </row>
    <row r="7196" spans="1:11" x14ac:dyDescent="0.35">
      <c r="A7196" t="s">
        <v>7209</v>
      </c>
      <c r="B7196" s="3" t="s">
        <v>7387</v>
      </c>
      <c r="C7196" t="s">
        <v>7210</v>
      </c>
      <c r="D7196">
        <v>106.13500000000001</v>
      </c>
      <c r="E7196" t="s">
        <v>5</v>
      </c>
      <c r="F7196" t="s">
        <v>6</v>
      </c>
      <c r="G7196" t="s">
        <v>6</v>
      </c>
      <c r="H7196" t="s">
        <v>7</v>
      </c>
      <c r="I7196">
        <v>107.193</v>
      </c>
      <c r="J7196">
        <v>108.934</v>
      </c>
      <c r="K7196">
        <v>1.7410000000000001</v>
      </c>
    </row>
    <row r="7197" spans="1:11" x14ac:dyDescent="0.35">
      <c r="A7197" t="s">
        <v>7211</v>
      </c>
      <c r="B7197" s="3" t="s">
        <v>7387</v>
      </c>
      <c r="C7197" t="s">
        <v>7212</v>
      </c>
      <c r="D7197">
        <v>1.2849999999999999</v>
      </c>
      <c r="E7197" t="s">
        <v>30</v>
      </c>
      <c r="F7197" t="s">
        <v>6</v>
      </c>
      <c r="G7197" t="s">
        <v>6</v>
      </c>
      <c r="H7197" t="s">
        <v>7</v>
      </c>
      <c r="I7197">
        <v>3.9180000000000001</v>
      </c>
      <c r="J7197">
        <v>5.2030000000000003</v>
      </c>
      <c r="K7197">
        <v>1.2849999999999999</v>
      </c>
    </row>
    <row r="7198" spans="1:11" x14ac:dyDescent="0.35">
      <c r="A7198" t="s">
        <v>7213</v>
      </c>
      <c r="B7198" s="3" t="s">
        <v>7387</v>
      </c>
      <c r="C7198" t="s">
        <v>7214</v>
      </c>
      <c r="D7198">
        <v>62.957999999999998</v>
      </c>
      <c r="E7198" t="s">
        <v>5</v>
      </c>
      <c r="F7198" t="s">
        <v>6</v>
      </c>
      <c r="G7198" t="s">
        <v>6</v>
      </c>
      <c r="H7198" t="s">
        <v>7</v>
      </c>
      <c r="I7198">
        <v>6.9050000000000002</v>
      </c>
      <c r="J7198">
        <v>8.5530000000000008</v>
      </c>
      <c r="K7198">
        <v>1.6479999999999999</v>
      </c>
    </row>
    <row r="7199" spans="1:11" x14ac:dyDescent="0.35">
      <c r="A7199" t="s">
        <v>7213</v>
      </c>
      <c r="B7199" s="3" t="s">
        <v>7387</v>
      </c>
      <c r="C7199" t="s">
        <v>7214</v>
      </c>
      <c r="D7199">
        <v>62.957999999999998</v>
      </c>
      <c r="E7199" t="s">
        <v>5</v>
      </c>
      <c r="F7199" t="s">
        <v>12</v>
      </c>
      <c r="G7199" t="s">
        <v>13</v>
      </c>
      <c r="H7199" t="s">
        <v>14</v>
      </c>
      <c r="I7199">
        <v>10.39</v>
      </c>
      <c r="J7199">
        <v>10.39</v>
      </c>
      <c r="K7199" t="s">
        <v>7365</v>
      </c>
    </row>
    <row r="7200" spans="1:11" x14ac:dyDescent="0.35">
      <c r="A7200" t="s">
        <v>7213</v>
      </c>
      <c r="B7200" s="3" t="s">
        <v>7387</v>
      </c>
      <c r="C7200" t="s">
        <v>7214</v>
      </c>
      <c r="D7200">
        <v>62.957999999999998</v>
      </c>
      <c r="E7200" t="s">
        <v>5</v>
      </c>
      <c r="F7200" t="s">
        <v>6</v>
      </c>
      <c r="G7200" t="s">
        <v>6</v>
      </c>
      <c r="H7200" t="s">
        <v>7</v>
      </c>
      <c r="I7200">
        <v>11.002000000000001</v>
      </c>
      <c r="J7200">
        <v>21.03</v>
      </c>
      <c r="K7200">
        <v>10.028</v>
      </c>
    </row>
    <row r="7201" spans="1:11" x14ac:dyDescent="0.35">
      <c r="A7201" t="s">
        <v>7213</v>
      </c>
      <c r="B7201" s="3" t="s">
        <v>7387</v>
      </c>
      <c r="C7201" t="s">
        <v>7214</v>
      </c>
      <c r="D7201">
        <v>62.957999999999998</v>
      </c>
      <c r="E7201" t="s">
        <v>5</v>
      </c>
      <c r="F7201" t="s">
        <v>12</v>
      </c>
      <c r="G7201" t="s">
        <v>13</v>
      </c>
      <c r="H7201" t="s">
        <v>14</v>
      </c>
      <c r="I7201">
        <v>24.693999999999999</v>
      </c>
      <c r="J7201">
        <v>24.693999999999999</v>
      </c>
      <c r="K7201" t="s">
        <v>7365</v>
      </c>
    </row>
    <row r="7202" spans="1:11" x14ac:dyDescent="0.35">
      <c r="A7202" t="s">
        <v>7213</v>
      </c>
      <c r="B7202" s="3" t="s">
        <v>7387</v>
      </c>
      <c r="C7202" t="s">
        <v>7214</v>
      </c>
      <c r="D7202">
        <v>62.957999999999998</v>
      </c>
      <c r="E7202" t="s">
        <v>5</v>
      </c>
      <c r="F7202" t="s">
        <v>6</v>
      </c>
      <c r="G7202" t="s">
        <v>6</v>
      </c>
      <c r="H7202" t="s">
        <v>7</v>
      </c>
      <c r="I7202">
        <v>25.494</v>
      </c>
      <c r="J7202">
        <v>28.544</v>
      </c>
      <c r="K7202">
        <v>3.05</v>
      </c>
    </row>
    <row r="7203" spans="1:11" x14ac:dyDescent="0.35">
      <c r="A7203" t="s">
        <v>7213</v>
      </c>
      <c r="B7203" s="3" t="s">
        <v>7387</v>
      </c>
      <c r="C7203" t="s">
        <v>7214</v>
      </c>
      <c r="D7203">
        <v>62.957999999999998</v>
      </c>
      <c r="E7203" t="s">
        <v>5</v>
      </c>
      <c r="F7203" t="s">
        <v>12</v>
      </c>
      <c r="G7203" t="s">
        <v>13</v>
      </c>
      <c r="H7203" t="s">
        <v>14</v>
      </c>
      <c r="I7203">
        <v>31.856000000000002</v>
      </c>
      <c r="J7203">
        <v>31.856000000000002</v>
      </c>
      <c r="K7203" t="s">
        <v>7365</v>
      </c>
    </row>
    <row r="7204" spans="1:11" x14ac:dyDescent="0.35">
      <c r="A7204" t="s">
        <v>7213</v>
      </c>
      <c r="B7204" s="3" t="s">
        <v>7387</v>
      </c>
      <c r="C7204" t="s">
        <v>7214</v>
      </c>
      <c r="D7204">
        <v>62.957999999999998</v>
      </c>
      <c r="E7204" t="s">
        <v>5</v>
      </c>
      <c r="F7204" t="s">
        <v>6</v>
      </c>
      <c r="G7204" t="s">
        <v>6</v>
      </c>
      <c r="H7204" t="s">
        <v>7</v>
      </c>
      <c r="I7204">
        <v>32.322000000000003</v>
      </c>
      <c r="J7204">
        <v>33.116999999999997</v>
      </c>
      <c r="K7204">
        <v>0.79500000000000004</v>
      </c>
    </row>
    <row r="7205" spans="1:11" x14ac:dyDescent="0.35">
      <c r="A7205" t="s">
        <v>7213</v>
      </c>
      <c r="B7205" s="3" t="s">
        <v>7387</v>
      </c>
      <c r="C7205" t="s">
        <v>7214</v>
      </c>
      <c r="D7205">
        <v>62.957999999999998</v>
      </c>
      <c r="E7205" t="s">
        <v>5</v>
      </c>
      <c r="F7205" t="s">
        <v>6</v>
      </c>
      <c r="G7205" t="s">
        <v>6</v>
      </c>
      <c r="H7205" t="s">
        <v>7</v>
      </c>
      <c r="I7205">
        <v>34.295000000000002</v>
      </c>
      <c r="J7205">
        <v>36.130000000000003</v>
      </c>
      <c r="K7205">
        <v>1.835</v>
      </c>
    </row>
    <row r="7206" spans="1:11" x14ac:dyDescent="0.35">
      <c r="A7206" t="s">
        <v>7213</v>
      </c>
      <c r="B7206" s="3" t="s">
        <v>7387</v>
      </c>
      <c r="C7206" t="s">
        <v>7214</v>
      </c>
      <c r="D7206">
        <v>62.957999999999998</v>
      </c>
      <c r="E7206" t="s">
        <v>5</v>
      </c>
      <c r="F7206" t="s">
        <v>6</v>
      </c>
      <c r="G7206" t="s">
        <v>6</v>
      </c>
      <c r="H7206" t="s">
        <v>7</v>
      </c>
      <c r="I7206">
        <v>39.914000000000001</v>
      </c>
      <c r="J7206">
        <v>42.274999999999999</v>
      </c>
      <c r="K7206">
        <v>2.3610000000000002</v>
      </c>
    </row>
    <row r="7207" spans="1:11" x14ac:dyDescent="0.35">
      <c r="A7207" t="s">
        <v>7213</v>
      </c>
      <c r="B7207" s="3" t="s">
        <v>7387</v>
      </c>
      <c r="C7207" t="s">
        <v>7214</v>
      </c>
      <c r="D7207">
        <v>62.957999999999998</v>
      </c>
      <c r="E7207" t="s">
        <v>5</v>
      </c>
      <c r="F7207" t="s">
        <v>12</v>
      </c>
      <c r="G7207" t="s">
        <v>13</v>
      </c>
      <c r="H7207" t="s">
        <v>14</v>
      </c>
      <c r="I7207">
        <v>43.393000000000001</v>
      </c>
      <c r="J7207">
        <v>43.393000000000001</v>
      </c>
      <c r="K7207" t="s">
        <v>7365</v>
      </c>
    </row>
    <row r="7208" spans="1:11" x14ac:dyDescent="0.35">
      <c r="A7208" t="s">
        <v>7213</v>
      </c>
      <c r="B7208" s="3" t="s">
        <v>7387</v>
      </c>
      <c r="C7208" t="s">
        <v>7214</v>
      </c>
      <c r="D7208">
        <v>62.957999999999998</v>
      </c>
      <c r="E7208" t="s">
        <v>5</v>
      </c>
      <c r="F7208" t="s">
        <v>6</v>
      </c>
      <c r="G7208" t="s">
        <v>6</v>
      </c>
      <c r="H7208" t="s">
        <v>7</v>
      </c>
      <c r="I7208">
        <v>44.103999999999999</v>
      </c>
      <c r="J7208">
        <v>45.576999999999998</v>
      </c>
      <c r="K7208">
        <v>1.4730000000000001</v>
      </c>
    </row>
    <row r="7209" spans="1:11" x14ac:dyDescent="0.35">
      <c r="A7209" t="s">
        <v>7213</v>
      </c>
      <c r="B7209" s="3" t="s">
        <v>7387</v>
      </c>
      <c r="C7209" t="s">
        <v>7214</v>
      </c>
      <c r="D7209">
        <v>62.957999999999998</v>
      </c>
      <c r="E7209" t="s">
        <v>5</v>
      </c>
      <c r="F7209" t="s">
        <v>26</v>
      </c>
      <c r="G7209" t="s">
        <v>13</v>
      </c>
      <c r="H7209" t="s">
        <v>14</v>
      </c>
      <c r="I7209">
        <v>49.575000000000003</v>
      </c>
      <c r="J7209">
        <v>49.575000000000003</v>
      </c>
      <c r="K7209" t="s">
        <v>7365</v>
      </c>
    </row>
    <row r="7210" spans="1:11" x14ac:dyDescent="0.35">
      <c r="A7210" t="s">
        <v>7213</v>
      </c>
      <c r="B7210" s="3" t="s">
        <v>7387</v>
      </c>
      <c r="C7210" t="s">
        <v>7214</v>
      </c>
      <c r="D7210">
        <v>62.957999999999998</v>
      </c>
      <c r="E7210" t="s">
        <v>5</v>
      </c>
      <c r="F7210" t="s">
        <v>6</v>
      </c>
      <c r="G7210" t="s">
        <v>6</v>
      </c>
      <c r="H7210" t="s">
        <v>7</v>
      </c>
      <c r="I7210">
        <v>50.152000000000001</v>
      </c>
      <c r="J7210">
        <v>59.82</v>
      </c>
      <c r="K7210">
        <v>9.6679999999999993</v>
      </c>
    </row>
    <row r="7211" spans="1:11" x14ac:dyDescent="0.35">
      <c r="A7211" t="s">
        <v>7213</v>
      </c>
      <c r="B7211" s="3" t="s">
        <v>7387</v>
      </c>
      <c r="C7211" t="s">
        <v>7214</v>
      </c>
      <c r="D7211">
        <v>62.957999999999998</v>
      </c>
      <c r="E7211" t="s">
        <v>5</v>
      </c>
      <c r="F7211" t="s">
        <v>26</v>
      </c>
      <c r="G7211" t="s">
        <v>13</v>
      </c>
      <c r="H7211" t="s">
        <v>14</v>
      </c>
      <c r="I7211">
        <v>63.08</v>
      </c>
      <c r="J7211">
        <v>63.08</v>
      </c>
      <c r="K7211" t="s">
        <v>7365</v>
      </c>
    </row>
    <row r="7212" spans="1:11" x14ac:dyDescent="0.35">
      <c r="A7212" t="s">
        <v>7213</v>
      </c>
      <c r="B7212" s="3" t="s">
        <v>7387</v>
      </c>
      <c r="C7212" t="s">
        <v>7214</v>
      </c>
      <c r="D7212">
        <v>62.957999999999998</v>
      </c>
      <c r="E7212" t="s">
        <v>5</v>
      </c>
      <c r="F7212" t="s">
        <v>6</v>
      </c>
      <c r="G7212" t="s">
        <v>6</v>
      </c>
      <c r="H7212" t="s">
        <v>7</v>
      </c>
      <c r="I7212">
        <v>63.433999999999997</v>
      </c>
      <c r="J7212">
        <v>69.863</v>
      </c>
      <c r="K7212">
        <v>6.4290000000000003</v>
      </c>
    </row>
    <row r="7213" spans="1:11" x14ac:dyDescent="0.35">
      <c r="A7213" t="s">
        <v>7023</v>
      </c>
      <c r="B7213" s="3" t="s">
        <v>7387</v>
      </c>
      <c r="C7213" t="s">
        <v>7024</v>
      </c>
      <c r="D7213">
        <v>85.805999999999997</v>
      </c>
      <c r="E7213" t="s">
        <v>5</v>
      </c>
      <c r="F7213" t="s">
        <v>6</v>
      </c>
      <c r="G7213" t="s">
        <v>6</v>
      </c>
      <c r="H7213" t="s">
        <v>7</v>
      </c>
      <c r="I7213">
        <v>3.28</v>
      </c>
      <c r="J7213">
        <v>16.396000000000001</v>
      </c>
      <c r="K7213">
        <v>13.116</v>
      </c>
    </row>
    <row r="7214" spans="1:11" x14ac:dyDescent="0.35">
      <c r="A7214" t="s">
        <v>7023</v>
      </c>
      <c r="B7214" s="3" t="s">
        <v>7387</v>
      </c>
      <c r="C7214" t="s">
        <v>7024</v>
      </c>
      <c r="D7214">
        <v>85.805999999999997</v>
      </c>
      <c r="E7214" t="s">
        <v>5</v>
      </c>
      <c r="F7214" t="s">
        <v>12</v>
      </c>
      <c r="G7214" t="s">
        <v>13</v>
      </c>
      <c r="H7214" t="s">
        <v>14</v>
      </c>
      <c r="I7214">
        <v>17.280999999999999</v>
      </c>
      <c r="J7214">
        <v>17.280999999999999</v>
      </c>
      <c r="K7214" t="s">
        <v>7365</v>
      </c>
    </row>
    <row r="7215" spans="1:11" x14ac:dyDescent="0.35">
      <c r="A7215" t="s">
        <v>7023</v>
      </c>
      <c r="B7215" s="3" t="s">
        <v>7387</v>
      </c>
      <c r="C7215" t="s">
        <v>7024</v>
      </c>
      <c r="D7215">
        <v>85.805999999999997</v>
      </c>
      <c r="E7215" t="s">
        <v>5</v>
      </c>
      <c r="F7215" t="s">
        <v>6</v>
      </c>
      <c r="G7215" t="s">
        <v>6</v>
      </c>
      <c r="H7215" t="s">
        <v>7</v>
      </c>
      <c r="I7215">
        <v>17.600000000000001</v>
      </c>
      <c r="J7215">
        <v>24.512</v>
      </c>
      <c r="K7215">
        <v>6.9119999999999999</v>
      </c>
    </row>
    <row r="7216" spans="1:11" x14ac:dyDescent="0.35">
      <c r="A7216" t="s">
        <v>7023</v>
      </c>
      <c r="B7216" s="3" t="s">
        <v>7387</v>
      </c>
      <c r="C7216" t="s">
        <v>7024</v>
      </c>
      <c r="D7216">
        <v>85.805999999999997</v>
      </c>
      <c r="E7216" t="s">
        <v>5</v>
      </c>
      <c r="F7216" t="s">
        <v>12</v>
      </c>
      <c r="G7216" t="s">
        <v>13</v>
      </c>
      <c r="H7216" t="s">
        <v>14</v>
      </c>
      <c r="I7216">
        <v>26.131</v>
      </c>
      <c r="J7216">
        <v>26.131</v>
      </c>
      <c r="K7216" t="s">
        <v>7365</v>
      </c>
    </row>
    <row r="7217" spans="1:11" x14ac:dyDescent="0.35">
      <c r="A7217" t="s">
        <v>7023</v>
      </c>
      <c r="B7217" s="3" t="s">
        <v>7387</v>
      </c>
      <c r="C7217" t="s">
        <v>7024</v>
      </c>
      <c r="D7217">
        <v>85.805999999999997</v>
      </c>
      <c r="E7217" t="s">
        <v>5</v>
      </c>
      <c r="F7217" t="s">
        <v>6</v>
      </c>
      <c r="G7217" t="s">
        <v>6</v>
      </c>
      <c r="H7217" t="s">
        <v>7</v>
      </c>
      <c r="I7217">
        <v>26.484000000000002</v>
      </c>
      <c r="J7217">
        <v>32.972000000000001</v>
      </c>
      <c r="K7217">
        <v>6.4880000000000004</v>
      </c>
    </row>
    <row r="7218" spans="1:11" x14ac:dyDescent="0.35">
      <c r="A7218" t="s">
        <v>7023</v>
      </c>
      <c r="B7218" s="3" t="s">
        <v>7387</v>
      </c>
      <c r="C7218" t="s">
        <v>7024</v>
      </c>
      <c r="D7218">
        <v>85.805999999999997</v>
      </c>
      <c r="E7218" t="s">
        <v>5</v>
      </c>
      <c r="F7218" t="s">
        <v>12</v>
      </c>
      <c r="G7218" t="s">
        <v>13</v>
      </c>
      <c r="H7218" t="s">
        <v>14</v>
      </c>
      <c r="I7218">
        <v>33.979999999999997</v>
      </c>
      <c r="J7218">
        <v>33.979999999999997</v>
      </c>
      <c r="K7218" t="s">
        <v>7365</v>
      </c>
    </row>
    <row r="7219" spans="1:11" x14ac:dyDescent="0.35">
      <c r="A7219" t="s">
        <v>7023</v>
      </c>
      <c r="B7219" s="3" t="s">
        <v>7387</v>
      </c>
      <c r="C7219" t="s">
        <v>7024</v>
      </c>
      <c r="D7219">
        <v>85.805999999999997</v>
      </c>
      <c r="E7219" t="s">
        <v>5</v>
      </c>
      <c r="F7219" t="s">
        <v>6</v>
      </c>
      <c r="G7219" t="s">
        <v>6</v>
      </c>
      <c r="H7219" t="s">
        <v>7</v>
      </c>
      <c r="I7219">
        <v>34.408000000000001</v>
      </c>
      <c r="J7219">
        <v>39.612000000000002</v>
      </c>
      <c r="K7219">
        <v>5.2039999999999997</v>
      </c>
    </row>
    <row r="7220" spans="1:11" x14ac:dyDescent="0.35">
      <c r="A7220" t="s">
        <v>7023</v>
      </c>
      <c r="B7220" s="3" t="s">
        <v>7387</v>
      </c>
      <c r="C7220" t="s">
        <v>7024</v>
      </c>
      <c r="D7220">
        <v>85.805999999999997</v>
      </c>
      <c r="E7220" t="s">
        <v>5</v>
      </c>
      <c r="F7220" t="s">
        <v>12</v>
      </c>
      <c r="G7220" t="s">
        <v>13</v>
      </c>
      <c r="H7220" t="s">
        <v>14</v>
      </c>
      <c r="I7220">
        <v>41.468000000000004</v>
      </c>
      <c r="J7220">
        <v>41.468000000000004</v>
      </c>
      <c r="K7220" t="s">
        <v>7365</v>
      </c>
    </row>
    <row r="7221" spans="1:11" x14ac:dyDescent="0.35">
      <c r="A7221" t="s">
        <v>7023</v>
      </c>
      <c r="B7221" s="3" t="s">
        <v>7387</v>
      </c>
      <c r="C7221" t="s">
        <v>7024</v>
      </c>
      <c r="D7221">
        <v>85.805999999999997</v>
      </c>
      <c r="E7221" t="s">
        <v>5</v>
      </c>
      <c r="F7221" t="s">
        <v>6</v>
      </c>
      <c r="G7221" t="s">
        <v>6</v>
      </c>
      <c r="H7221" t="s">
        <v>7</v>
      </c>
      <c r="I7221">
        <v>41.93</v>
      </c>
      <c r="J7221">
        <v>44.353000000000002</v>
      </c>
      <c r="K7221">
        <v>2.423</v>
      </c>
    </row>
    <row r="7222" spans="1:11" x14ac:dyDescent="0.35">
      <c r="A7222" t="s">
        <v>7023</v>
      </c>
      <c r="B7222" s="3" t="s">
        <v>7387</v>
      </c>
      <c r="C7222" t="s">
        <v>7024</v>
      </c>
      <c r="D7222">
        <v>85.805999999999997</v>
      </c>
      <c r="E7222" t="s">
        <v>5</v>
      </c>
      <c r="F7222" t="s">
        <v>12</v>
      </c>
      <c r="G7222" t="s">
        <v>13</v>
      </c>
      <c r="H7222" t="s">
        <v>14</v>
      </c>
      <c r="I7222">
        <v>46.942</v>
      </c>
      <c r="J7222">
        <v>46.942</v>
      </c>
      <c r="K7222" t="s">
        <v>7365</v>
      </c>
    </row>
    <row r="7223" spans="1:11" x14ac:dyDescent="0.35">
      <c r="A7223" t="s">
        <v>7023</v>
      </c>
      <c r="B7223" s="3" t="s">
        <v>7387</v>
      </c>
      <c r="C7223" t="s">
        <v>7024</v>
      </c>
      <c r="D7223">
        <v>85.805999999999997</v>
      </c>
      <c r="E7223" t="s">
        <v>5</v>
      </c>
      <c r="F7223" t="s">
        <v>6</v>
      </c>
      <c r="G7223" t="s">
        <v>6</v>
      </c>
      <c r="H7223" t="s">
        <v>7</v>
      </c>
      <c r="I7223">
        <v>47.313000000000002</v>
      </c>
      <c r="J7223">
        <v>65.894999999999996</v>
      </c>
      <c r="K7223">
        <v>18.582000000000001</v>
      </c>
    </row>
    <row r="7224" spans="1:11" x14ac:dyDescent="0.35">
      <c r="A7224" t="s">
        <v>7023</v>
      </c>
      <c r="B7224" s="3" t="s">
        <v>7387</v>
      </c>
      <c r="C7224" t="s">
        <v>7024</v>
      </c>
      <c r="D7224">
        <v>85.805999999999997</v>
      </c>
      <c r="E7224" t="s">
        <v>5</v>
      </c>
      <c r="F7224" t="s">
        <v>26</v>
      </c>
      <c r="G7224" t="s">
        <v>13</v>
      </c>
      <c r="H7224" t="s">
        <v>14</v>
      </c>
      <c r="I7224">
        <v>72.287999999999997</v>
      </c>
      <c r="J7224">
        <v>72.287999999999997</v>
      </c>
      <c r="K7224" t="s">
        <v>7365</v>
      </c>
    </row>
    <row r="7225" spans="1:11" x14ac:dyDescent="0.35">
      <c r="A7225" t="s">
        <v>7023</v>
      </c>
      <c r="B7225" s="3" t="s">
        <v>7387</v>
      </c>
      <c r="C7225" t="s">
        <v>7024</v>
      </c>
      <c r="D7225">
        <v>85.805999999999997</v>
      </c>
      <c r="E7225" t="s">
        <v>5</v>
      </c>
      <c r="F7225" t="s">
        <v>6</v>
      </c>
      <c r="G7225" t="s">
        <v>6</v>
      </c>
      <c r="H7225" t="s">
        <v>7</v>
      </c>
      <c r="I7225">
        <v>76.451999999999998</v>
      </c>
      <c r="J7225">
        <v>86.718999999999994</v>
      </c>
      <c r="K7225">
        <v>10.266999999999999</v>
      </c>
    </row>
    <row r="7226" spans="1:11" x14ac:dyDescent="0.35">
      <c r="A7226" t="s">
        <v>7215</v>
      </c>
      <c r="B7226" s="3" t="s">
        <v>7387</v>
      </c>
      <c r="C7226" t="s">
        <v>7216</v>
      </c>
      <c r="D7226">
        <v>13.364000000000001</v>
      </c>
      <c r="E7226" t="s">
        <v>5</v>
      </c>
      <c r="F7226" t="s">
        <v>6</v>
      </c>
      <c r="G7226" t="s">
        <v>6</v>
      </c>
      <c r="H7226" t="s">
        <v>7</v>
      </c>
      <c r="I7226">
        <v>3.746</v>
      </c>
      <c r="J7226">
        <v>8.2870000000000008</v>
      </c>
      <c r="K7226">
        <v>4.5410000000000004</v>
      </c>
    </row>
    <row r="7227" spans="1:11" x14ac:dyDescent="0.35">
      <c r="A7227" t="s">
        <v>7215</v>
      </c>
      <c r="B7227" s="3" t="s">
        <v>7387</v>
      </c>
      <c r="C7227" t="s">
        <v>7216</v>
      </c>
      <c r="D7227">
        <v>13.364000000000001</v>
      </c>
      <c r="E7227" t="s">
        <v>5</v>
      </c>
      <c r="F7227" t="s">
        <v>12</v>
      </c>
      <c r="G7227" t="s">
        <v>13</v>
      </c>
      <c r="H7227" t="s">
        <v>14</v>
      </c>
      <c r="I7227">
        <v>12.224</v>
      </c>
      <c r="J7227">
        <v>12.224</v>
      </c>
      <c r="K7227" t="s">
        <v>7365</v>
      </c>
    </row>
    <row r="7228" spans="1:11" x14ac:dyDescent="0.35">
      <c r="A7228" t="s">
        <v>7215</v>
      </c>
      <c r="B7228" s="3" t="s">
        <v>7387</v>
      </c>
      <c r="C7228" t="s">
        <v>7216</v>
      </c>
      <c r="D7228">
        <v>13.364000000000001</v>
      </c>
      <c r="E7228" t="s">
        <v>5</v>
      </c>
      <c r="F7228" t="s">
        <v>6</v>
      </c>
      <c r="G7228" t="s">
        <v>6</v>
      </c>
      <c r="H7228" t="s">
        <v>7</v>
      </c>
      <c r="I7228">
        <v>12.663</v>
      </c>
      <c r="J7228">
        <v>17.11</v>
      </c>
      <c r="K7228">
        <v>4.4470000000000001</v>
      </c>
    </row>
    <row r="7229" spans="1:11" x14ac:dyDescent="0.35">
      <c r="A7229" t="s">
        <v>7217</v>
      </c>
      <c r="B7229" s="3" t="s">
        <v>7387</v>
      </c>
      <c r="C7229" t="s">
        <v>7218</v>
      </c>
      <c r="D7229">
        <v>65.63</v>
      </c>
      <c r="E7229" t="s">
        <v>5</v>
      </c>
      <c r="F7229" t="s">
        <v>6</v>
      </c>
      <c r="G7229" t="s">
        <v>6</v>
      </c>
      <c r="H7229" t="s">
        <v>7</v>
      </c>
      <c r="I7229">
        <v>3.161</v>
      </c>
      <c r="J7229">
        <v>13.723000000000001</v>
      </c>
      <c r="K7229">
        <v>10.561999999999999</v>
      </c>
    </row>
    <row r="7230" spans="1:11" x14ac:dyDescent="0.35">
      <c r="A7230" t="s">
        <v>7217</v>
      </c>
      <c r="B7230" s="3" t="s">
        <v>7387</v>
      </c>
      <c r="C7230" t="s">
        <v>7218</v>
      </c>
      <c r="D7230">
        <v>65.63</v>
      </c>
      <c r="E7230" t="s">
        <v>5</v>
      </c>
      <c r="F7230" t="s">
        <v>12</v>
      </c>
      <c r="G7230" t="s">
        <v>13</v>
      </c>
      <c r="H7230" t="s">
        <v>14</v>
      </c>
      <c r="I7230">
        <v>18.084</v>
      </c>
      <c r="J7230">
        <v>18.084</v>
      </c>
      <c r="K7230" t="s">
        <v>7365</v>
      </c>
    </row>
    <row r="7231" spans="1:11" x14ac:dyDescent="0.35">
      <c r="A7231" t="s">
        <v>7217</v>
      </c>
      <c r="B7231" s="3" t="s">
        <v>7387</v>
      </c>
      <c r="C7231" t="s">
        <v>7218</v>
      </c>
      <c r="D7231">
        <v>65.63</v>
      </c>
      <c r="E7231" t="s">
        <v>5</v>
      </c>
      <c r="F7231" t="s">
        <v>6</v>
      </c>
      <c r="G7231" t="s">
        <v>6</v>
      </c>
      <c r="H7231" t="s">
        <v>7</v>
      </c>
      <c r="I7231">
        <v>18.352</v>
      </c>
      <c r="J7231">
        <v>20.468</v>
      </c>
      <c r="K7231">
        <v>2.1160000000000001</v>
      </c>
    </row>
    <row r="7232" spans="1:11" x14ac:dyDescent="0.35">
      <c r="A7232" t="s">
        <v>7095</v>
      </c>
      <c r="B7232" s="3" t="s">
        <v>7387</v>
      </c>
      <c r="C7232" t="s">
        <v>7096</v>
      </c>
      <c r="D7232">
        <v>219.334</v>
      </c>
      <c r="E7232" t="s">
        <v>5</v>
      </c>
      <c r="F7232" t="s">
        <v>614</v>
      </c>
      <c r="G7232" t="s">
        <v>615</v>
      </c>
      <c r="H7232" t="s">
        <v>14</v>
      </c>
      <c r="I7232">
        <v>146.654</v>
      </c>
      <c r="J7232">
        <v>146.654</v>
      </c>
      <c r="K7232" t="s">
        <v>7365</v>
      </c>
    </row>
    <row r="7233" spans="1:11" x14ac:dyDescent="0.35">
      <c r="A7233" t="s">
        <v>7217</v>
      </c>
      <c r="B7233" s="3" t="s">
        <v>7387</v>
      </c>
      <c r="C7233" t="s">
        <v>7218</v>
      </c>
      <c r="D7233">
        <v>65.63</v>
      </c>
      <c r="E7233" t="s">
        <v>5</v>
      </c>
      <c r="F7233" t="s">
        <v>6</v>
      </c>
      <c r="G7233" t="s">
        <v>6</v>
      </c>
      <c r="H7233" t="s">
        <v>7</v>
      </c>
      <c r="I7233">
        <v>24.754999999999999</v>
      </c>
      <c r="J7233">
        <v>30.722999999999999</v>
      </c>
      <c r="K7233">
        <v>5.968</v>
      </c>
    </row>
    <row r="7234" spans="1:11" x14ac:dyDescent="0.35">
      <c r="A7234" t="s">
        <v>7217</v>
      </c>
      <c r="B7234" s="3" t="s">
        <v>7387</v>
      </c>
      <c r="C7234" t="s">
        <v>7218</v>
      </c>
      <c r="D7234">
        <v>65.63</v>
      </c>
      <c r="E7234" t="s">
        <v>5</v>
      </c>
      <c r="F7234" t="s">
        <v>12</v>
      </c>
      <c r="G7234" t="s">
        <v>13</v>
      </c>
      <c r="H7234" t="s">
        <v>14</v>
      </c>
      <c r="I7234">
        <v>25.399000000000001</v>
      </c>
      <c r="J7234">
        <v>25.399000000000001</v>
      </c>
      <c r="K7234" t="s">
        <v>7365</v>
      </c>
    </row>
    <row r="7235" spans="1:11" x14ac:dyDescent="0.35">
      <c r="A7235" t="s">
        <v>7217</v>
      </c>
      <c r="B7235" s="3" t="s">
        <v>7387</v>
      </c>
      <c r="C7235" t="s">
        <v>7218</v>
      </c>
      <c r="D7235">
        <v>65.63</v>
      </c>
      <c r="E7235" t="s">
        <v>5</v>
      </c>
      <c r="F7235" t="s">
        <v>26</v>
      </c>
      <c r="G7235" t="s">
        <v>13</v>
      </c>
      <c r="H7235" t="s">
        <v>14</v>
      </c>
      <c r="I7235">
        <v>32.978000000000002</v>
      </c>
      <c r="J7235">
        <v>32.978000000000002</v>
      </c>
      <c r="K7235" t="s">
        <v>7365</v>
      </c>
    </row>
    <row r="7236" spans="1:11" x14ac:dyDescent="0.35">
      <c r="A7236" t="s">
        <v>7217</v>
      </c>
      <c r="B7236" s="3" t="s">
        <v>7387</v>
      </c>
      <c r="C7236" t="s">
        <v>7218</v>
      </c>
      <c r="D7236">
        <v>65.63</v>
      </c>
      <c r="E7236" t="s">
        <v>5</v>
      </c>
      <c r="F7236" t="s">
        <v>6</v>
      </c>
      <c r="G7236" t="s">
        <v>6</v>
      </c>
      <c r="H7236" t="s">
        <v>7</v>
      </c>
      <c r="I7236">
        <v>34.526000000000003</v>
      </c>
      <c r="J7236">
        <v>44.164999999999999</v>
      </c>
      <c r="K7236">
        <v>9.6389999999999993</v>
      </c>
    </row>
    <row r="7237" spans="1:11" x14ac:dyDescent="0.35">
      <c r="A7237" t="s">
        <v>7217</v>
      </c>
      <c r="B7237" s="3" t="s">
        <v>7387</v>
      </c>
      <c r="C7237" t="s">
        <v>7218</v>
      </c>
      <c r="D7237">
        <v>65.63</v>
      </c>
      <c r="E7237" t="s">
        <v>5</v>
      </c>
      <c r="F7237" t="s">
        <v>12</v>
      </c>
      <c r="G7237" t="s">
        <v>13</v>
      </c>
      <c r="H7237" t="s">
        <v>14</v>
      </c>
      <c r="I7237">
        <v>45.832999999999998</v>
      </c>
      <c r="J7237">
        <v>45.832999999999998</v>
      </c>
      <c r="K7237" t="s">
        <v>7365</v>
      </c>
    </row>
    <row r="7238" spans="1:11" x14ac:dyDescent="0.35">
      <c r="A7238" t="s">
        <v>7217</v>
      </c>
      <c r="B7238" s="3" t="s">
        <v>7387</v>
      </c>
      <c r="C7238" t="s">
        <v>7218</v>
      </c>
      <c r="D7238">
        <v>65.63</v>
      </c>
      <c r="E7238" t="s">
        <v>5</v>
      </c>
      <c r="F7238" t="s">
        <v>6</v>
      </c>
      <c r="G7238" t="s">
        <v>6</v>
      </c>
      <c r="H7238" t="s">
        <v>7</v>
      </c>
      <c r="I7238">
        <v>46.220999999999997</v>
      </c>
      <c r="J7238">
        <v>47.293999999999997</v>
      </c>
      <c r="K7238">
        <v>1.073</v>
      </c>
    </row>
    <row r="7239" spans="1:11" x14ac:dyDescent="0.35">
      <c r="A7239" t="s">
        <v>7097</v>
      </c>
      <c r="B7239" s="3" t="s">
        <v>7387</v>
      </c>
      <c r="C7239" t="s">
        <v>7098</v>
      </c>
      <c r="D7239">
        <v>216.81</v>
      </c>
      <c r="E7239" t="s">
        <v>5</v>
      </c>
      <c r="F7239" t="s">
        <v>614</v>
      </c>
      <c r="G7239" t="s">
        <v>615</v>
      </c>
      <c r="H7239" t="s">
        <v>14</v>
      </c>
      <c r="I7239">
        <v>49.887999999999998</v>
      </c>
      <c r="J7239">
        <v>49.887999999999998</v>
      </c>
      <c r="K7239" t="s">
        <v>7365</v>
      </c>
    </row>
    <row r="7240" spans="1:11" x14ac:dyDescent="0.35">
      <c r="A7240" t="s">
        <v>7217</v>
      </c>
      <c r="B7240" s="3" t="s">
        <v>7387</v>
      </c>
      <c r="C7240" t="s">
        <v>7218</v>
      </c>
      <c r="D7240">
        <v>65.63</v>
      </c>
      <c r="E7240" t="s">
        <v>5</v>
      </c>
      <c r="F7240" t="s">
        <v>12</v>
      </c>
      <c r="G7240" t="s">
        <v>13</v>
      </c>
      <c r="H7240" t="s">
        <v>14</v>
      </c>
      <c r="I7240">
        <v>50.695</v>
      </c>
      <c r="J7240">
        <v>50.695</v>
      </c>
      <c r="K7240" t="s">
        <v>7365</v>
      </c>
    </row>
    <row r="7241" spans="1:11" x14ac:dyDescent="0.35">
      <c r="A7241" t="s">
        <v>7217</v>
      </c>
      <c r="B7241" s="3" t="s">
        <v>7387</v>
      </c>
      <c r="C7241" t="s">
        <v>7218</v>
      </c>
      <c r="D7241">
        <v>65.63</v>
      </c>
      <c r="E7241" t="s">
        <v>5</v>
      </c>
      <c r="F7241" t="s">
        <v>6</v>
      </c>
      <c r="G7241" t="s">
        <v>6</v>
      </c>
      <c r="H7241" t="s">
        <v>7</v>
      </c>
      <c r="I7241">
        <v>51.063000000000002</v>
      </c>
      <c r="J7241">
        <v>56.469000000000001</v>
      </c>
      <c r="K7241">
        <v>5.4059999999999997</v>
      </c>
    </row>
    <row r="7242" spans="1:11" x14ac:dyDescent="0.35">
      <c r="A7242" t="s">
        <v>7217</v>
      </c>
      <c r="B7242" s="3" t="s">
        <v>7387</v>
      </c>
      <c r="C7242" t="s">
        <v>7218</v>
      </c>
      <c r="D7242">
        <v>65.63</v>
      </c>
      <c r="E7242" t="s">
        <v>5</v>
      </c>
      <c r="F7242" t="s">
        <v>26</v>
      </c>
      <c r="G7242" t="s">
        <v>13</v>
      </c>
      <c r="H7242" t="s">
        <v>14</v>
      </c>
      <c r="I7242">
        <v>63.152999999999999</v>
      </c>
      <c r="J7242">
        <v>63.152999999999999</v>
      </c>
      <c r="K7242" t="s">
        <v>7365</v>
      </c>
    </row>
    <row r="7243" spans="1:11" x14ac:dyDescent="0.35">
      <c r="A7243" t="s">
        <v>7217</v>
      </c>
      <c r="B7243" s="3" t="s">
        <v>7387</v>
      </c>
      <c r="C7243" t="s">
        <v>7218</v>
      </c>
      <c r="D7243">
        <v>65.63</v>
      </c>
      <c r="E7243" t="s">
        <v>5</v>
      </c>
      <c r="F7243" t="s">
        <v>6</v>
      </c>
      <c r="G7243" t="s">
        <v>6</v>
      </c>
      <c r="H7243" t="s">
        <v>7</v>
      </c>
      <c r="I7243">
        <v>66.039000000000001</v>
      </c>
      <c r="J7243">
        <v>68.790999999999997</v>
      </c>
      <c r="K7243">
        <v>2.7519999999999998</v>
      </c>
    </row>
    <row r="7244" spans="1:11" x14ac:dyDescent="0.35">
      <c r="A7244" t="s">
        <v>7219</v>
      </c>
      <c r="B7244" s="3" t="s">
        <v>7387</v>
      </c>
      <c r="C7244" t="s">
        <v>7220</v>
      </c>
      <c r="D7244">
        <v>2.2759999999999998</v>
      </c>
      <c r="E7244" t="s">
        <v>30</v>
      </c>
      <c r="F7244" t="s">
        <v>6</v>
      </c>
      <c r="G7244" t="s">
        <v>6</v>
      </c>
      <c r="H7244" t="s">
        <v>7</v>
      </c>
      <c r="I7244">
        <v>4.181</v>
      </c>
      <c r="J7244">
        <v>6.4569999999999999</v>
      </c>
      <c r="K7244">
        <v>2.2759999999999998</v>
      </c>
    </row>
    <row r="7245" spans="1:11" x14ac:dyDescent="0.35">
      <c r="A7245" t="s">
        <v>7221</v>
      </c>
      <c r="B7245" s="3" t="s">
        <v>7387</v>
      </c>
      <c r="C7245" t="s">
        <v>7222</v>
      </c>
      <c r="D7245">
        <v>57.509</v>
      </c>
      <c r="E7245" t="s">
        <v>5</v>
      </c>
      <c r="F7245" t="s">
        <v>6</v>
      </c>
      <c r="G7245" t="s">
        <v>6</v>
      </c>
      <c r="H7245" t="s">
        <v>7</v>
      </c>
      <c r="I7245">
        <v>3.0209999999999999</v>
      </c>
      <c r="J7245">
        <v>12.135999999999999</v>
      </c>
      <c r="K7245">
        <v>9.1150000000000002</v>
      </c>
    </row>
    <row r="7246" spans="1:11" x14ac:dyDescent="0.35">
      <c r="A7246" t="s">
        <v>7221</v>
      </c>
      <c r="B7246" s="3" t="s">
        <v>7387</v>
      </c>
      <c r="C7246" t="s">
        <v>7222</v>
      </c>
      <c r="D7246">
        <v>57.509</v>
      </c>
      <c r="E7246" t="s">
        <v>5</v>
      </c>
      <c r="F7246" t="s">
        <v>26</v>
      </c>
      <c r="G7246" t="s">
        <v>13</v>
      </c>
      <c r="H7246" t="s">
        <v>14</v>
      </c>
      <c r="I7246">
        <v>14.282999999999999</v>
      </c>
      <c r="J7246">
        <v>14.282999999999999</v>
      </c>
      <c r="K7246" t="s">
        <v>7365</v>
      </c>
    </row>
    <row r="7247" spans="1:11" x14ac:dyDescent="0.35">
      <c r="A7247" t="s">
        <v>7221</v>
      </c>
      <c r="B7247" s="3" t="s">
        <v>7387</v>
      </c>
      <c r="C7247" t="s">
        <v>7222</v>
      </c>
      <c r="D7247">
        <v>57.509</v>
      </c>
      <c r="E7247" t="s">
        <v>5</v>
      </c>
      <c r="F7247" t="s">
        <v>6</v>
      </c>
      <c r="G7247" t="s">
        <v>6</v>
      </c>
      <c r="H7247" t="s">
        <v>7</v>
      </c>
      <c r="I7247">
        <v>14.627000000000001</v>
      </c>
      <c r="J7247">
        <v>19.937000000000001</v>
      </c>
      <c r="K7247">
        <v>5.31</v>
      </c>
    </row>
    <row r="7248" spans="1:11" x14ac:dyDescent="0.35">
      <c r="A7248" t="s">
        <v>7221</v>
      </c>
      <c r="B7248" s="3" t="s">
        <v>7387</v>
      </c>
      <c r="C7248" t="s">
        <v>7222</v>
      </c>
      <c r="D7248">
        <v>57.509</v>
      </c>
      <c r="E7248" t="s">
        <v>5</v>
      </c>
      <c r="F7248" t="s">
        <v>12</v>
      </c>
      <c r="G7248" t="s">
        <v>13</v>
      </c>
      <c r="H7248" t="s">
        <v>14</v>
      </c>
      <c r="I7248">
        <v>22.274999999999999</v>
      </c>
      <c r="J7248">
        <v>22.274999999999999</v>
      </c>
      <c r="K7248" t="s">
        <v>7365</v>
      </c>
    </row>
    <row r="7249" spans="1:11" x14ac:dyDescent="0.35">
      <c r="A7249" t="s">
        <v>7221</v>
      </c>
      <c r="B7249" s="3" t="s">
        <v>7387</v>
      </c>
      <c r="C7249" t="s">
        <v>7222</v>
      </c>
      <c r="D7249">
        <v>57.509</v>
      </c>
      <c r="E7249" t="s">
        <v>5</v>
      </c>
      <c r="F7249" t="s">
        <v>6</v>
      </c>
      <c r="G7249" t="s">
        <v>6</v>
      </c>
      <c r="H7249" t="s">
        <v>7</v>
      </c>
      <c r="I7249">
        <v>22.765000000000001</v>
      </c>
      <c r="J7249">
        <v>33.761000000000003</v>
      </c>
      <c r="K7249">
        <v>10.996</v>
      </c>
    </row>
    <row r="7250" spans="1:11" x14ac:dyDescent="0.35">
      <c r="A7250" t="s">
        <v>7221</v>
      </c>
      <c r="B7250" s="3" t="s">
        <v>7387</v>
      </c>
      <c r="C7250" t="s">
        <v>7222</v>
      </c>
      <c r="D7250">
        <v>57.509</v>
      </c>
      <c r="E7250" t="s">
        <v>5</v>
      </c>
      <c r="F7250" t="s">
        <v>12</v>
      </c>
      <c r="G7250" t="s">
        <v>13</v>
      </c>
      <c r="H7250" t="s">
        <v>14</v>
      </c>
      <c r="I7250">
        <v>34.981999999999999</v>
      </c>
      <c r="J7250">
        <v>34.981999999999999</v>
      </c>
      <c r="K7250" t="s">
        <v>7365</v>
      </c>
    </row>
    <row r="7251" spans="1:11" x14ac:dyDescent="0.35">
      <c r="A7251" t="s">
        <v>7221</v>
      </c>
      <c r="B7251" s="3" t="s">
        <v>7387</v>
      </c>
      <c r="C7251" t="s">
        <v>7222</v>
      </c>
      <c r="D7251">
        <v>57.509</v>
      </c>
      <c r="E7251" t="s">
        <v>5</v>
      </c>
      <c r="F7251" t="s">
        <v>6</v>
      </c>
      <c r="G7251" t="s">
        <v>6</v>
      </c>
      <c r="H7251" t="s">
        <v>7</v>
      </c>
      <c r="I7251">
        <v>35.328000000000003</v>
      </c>
      <c r="J7251">
        <v>39.573999999999998</v>
      </c>
      <c r="K7251">
        <v>4.2460000000000004</v>
      </c>
    </row>
    <row r="7252" spans="1:11" x14ac:dyDescent="0.35">
      <c r="A7252" t="s">
        <v>7221</v>
      </c>
      <c r="B7252" s="3" t="s">
        <v>7387</v>
      </c>
      <c r="C7252" t="s">
        <v>7222</v>
      </c>
      <c r="D7252">
        <v>57.509</v>
      </c>
      <c r="E7252" t="s">
        <v>5</v>
      </c>
      <c r="F7252" t="s">
        <v>12</v>
      </c>
      <c r="G7252" t="s">
        <v>13</v>
      </c>
      <c r="H7252" t="s">
        <v>14</v>
      </c>
      <c r="I7252">
        <v>41.219000000000001</v>
      </c>
      <c r="J7252">
        <v>41.219000000000001</v>
      </c>
      <c r="K7252" t="s">
        <v>7365</v>
      </c>
    </row>
    <row r="7253" spans="1:11" x14ac:dyDescent="0.35">
      <c r="A7253" t="s">
        <v>7221</v>
      </c>
      <c r="B7253" s="3" t="s">
        <v>7387</v>
      </c>
      <c r="C7253" t="s">
        <v>7222</v>
      </c>
      <c r="D7253">
        <v>57.509</v>
      </c>
      <c r="E7253" t="s">
        <v>5</v>
      </c>
      <c r="F7253" t="s">
        <v>6</v>
      </c>
      <c r="G7253" t="s">
        <v>6</v>
      </c>
      <c r="H7253" t="s">
        <v>7</v>
      </c>
      <c r="I7253">
        <v>41.767000000000003</v>
      </c>
      <c r="J7253">
        <v>43.328000000000003</v>
      </c>
      <c r="K7253">
        <v>1.5609999999999999</v>
      </c>
    </row>
    <row r="7254" spans="1:11" x14ac:dyDescent="0.35">
      <c r="A7254" t="s">
        <v>7221</v>
      </c>
      <c r="B7254" s="3" t="s">
        <v>7387</v>
      </c>
      <c r="C7254" t="s">
        <v>7222</v>
      </c>
      <c r="D7254">
        <v>57.509</v>
      </c>
      <c r="E7254" t="s">
        <v>5</v>
      </c>
      <c r="F7254" t="s">
        <v>12</v>
      </c>
      <c r="G7254" t="s">
        <v>13</v>
      </c>
      <c r="H7254" t="s">
        <v>14</v>
      </c>
      <c r="I7254">
        <v>44.76</v>
      </c>
      <c r="J7254">
        <v>44.76</v>
      </c>
      <c r="K7254" t="s">
        <v>7365</v>
      </c>
    </row>
    <row r="7255" spans="1:11" x14ac:dyDescent="0.35">
      <c r="A7255" t="s">
        <v>7221</v>
      </c>
      <c r="B7255" s="3" t="s">
        <v>7387</v>
      </c>
      <c r="C7255" t="s">
        <v>7222</v>
      </c>
      <c r="D7255">
        <v>57.509</v>
      </c>
      <c r="E7255" t="s">
        <v>5</v>
      </c>
      <c r="F7255" t="s">
        <v>6</v>
      </c>
      <c r="G7255" t="s">
        <v>6</v>
      </c>
      <c r="H7255" t="s">
        <v>7</v>
      </c>
      <c r="I7255">
        <v>48.262999999999998</v>
      </c>
      <c r="J7255">
        <v>52.759</v>
      </c>
      <c r="K7255">
        <v>4.4960000000000004</v>
      </c>
    </row>
    <row r="7256" spans="1:11" x14ac:dyDescent="0.35">
      <c r="A7256" t="s">
        <v>7221</v>
      </c>
      <c r="B7256" s="3" t="s">
        <v>7387</v>
      </c>
      <c r="C7256" t="s">
        <v>7222</v>
      </c>
      <c r="D7256">
        <v>57.509</v>
      </c>
      <c r="E7256" t="s">
        <v>5</v>
      </c>
      <c r="F7256" t="s">
        <v>26</v>
      </c>
      <c r="G7256" t="s">
        <v>13</v>
      </c>
      <c r="H7256" t="s">
        <v>14</v>
      </c>
      <c r="I7256">
        <v>56.920999999999999</v>
      </c>
      <c r="J7256">
        <v>56.920999999999999</v>
      </c>
      <c r="K7256" t="s">
        <v>7365</v>
      </c>
    </row>
    <row r="7257" spans="1:11" x14ac:dyDescent="0.35">
      <c r="A7257" t="s">
        <v>7221</v>
      </c>
      <c r="B7257" s="3" t="s">
        <v>7387</v>
      </c>
      <c r="C7257" t="s">
        <v>7222</v>
      </c>
      <c r="D7257">
        <v>57.509</v>
      </c>
      <c r="E7257" t="s">
        <v>5</v>
      </c>
      <c r="F7257" t="s">
        <v>6</v>
      </c>
      <c r="G7257" t="s">
        <v>6</v>
      </c>
      <c r="H7257" t="s">
        <v>7</v>
      </c>
      <c r="I7257">
        <v>57.704000000000001</v>
      </c>
      <c r="J7257">
        <v>60.53</v>
      </c>
      <c r="K7257">
        <v>2.8260000000000001</v>
      </c>
    </row>
    <row r="7258" spans="1:11" x14ac:dyDescent="0.35">
      <c r="A7258" t="s">
        <v>7021</v>
      </c>
      <c r="B7258" s="3" t="s">
        <v>7387</v>
      </c>
      <c r="C7258" t="s">
        <v>7022</v>
      </c>
      <c r="D7258">
        <v>55.997999999999998</v>
      </c>
      <c r="E7258" t="s">
        <v>545</v>
      </c>
      <c r="F7258" t="s">
        <v>6</v>
      </c>
      <c r="G7258" t="s">
        <v>6</v>
      </c>
      <c r="H7258" t="s">
        <v>7</v>
      </c>
      <c r="I7258">
        <v>5.0709999999999997</v>
      </c>
      <c r="J7258">
        <v>29.646000000000001</v>
      </c>
      <c r="K7258">
        <v>24.574999999999999</v>
      </c>
    </row>
    <row r="7259" spans="1:11" x14ac:dyDescent="0.35">
      <c r="A7259" t="s">
        <v>7021</v>
      </c>
      <c r="B7259" s="3" t="s">
        <v>7387</v>
      </c>
      <c r="C7259" t="s">
        <v>7022</v>
      </c>
      <c r="D7259">
        <v>55.997999999999998</v>
      </c>
      <c r="E7259" t="s">
        <v>545</v>
      </c>
      <c r="F7259" t="s">
        <v>12</v>
      </c>
      <c r="G7259" t="s">
        <v>13</v>
      </c>
      <c r="H7259" t="s">
        <v>14</v>
      </c>
      <c r="I7259">
        <v>31.777999999999999</v>
      </c>
      <c r="J7259">
        <v>31.777999999999999</v>
      </c>
      <c r="K7259" t="s">
        <v>7365</v>
      </c>
    </row>
    <row r="7260" spans="1:11" x14ac:dyDescent="0.35">
      <c r="A7260" t="s">
        <v>7021</v>
      </c>
      <c r="B7260" s="3" t="s">
        <v>7387</v>
      </c>
      <c r="C7260" t="s">
        <v>7022</v>
      </c>
      <c r="D7260">
        <v>55.997999999999998</v>
      </c>
      <c r="E7260" t="s">
        <v>545</v>
      </c>
      <c r="F7260" t="s">
        <v>6</v>
      </c>
      <c r="G7260" t="s">
        <v>6</v>
      </c>
      <c r="H7260" t="s">
        <v>7</v>
      </c>
      <c r="I7260">
        <v>33.377000000000002</v>
      </c>
      <c r="J7260">
        <v>40.679000000000002</v>
      </c>
      <c r="K7260">
        <v>7.3019999999999996</v>
      </c>
    </row>
    <row r="7261" spans="1:11" x14ac:dyDescent="0.35">
      <c r="A7261" t="s">
        <v>7021</v>
      </c>
      <c r="B7261" s="3" t="s">
        <v>7387</v>
      </c>
      <c r="C7261" t="s">
        <v>7022</v>
      </c>
      <c r="D7261">
        <v>55.997999999999998</v>
      </c>
      <c r="E7261" t="s">
        <v>545</v>
      </c>
      <c r="F7261" t="s">
        <v>12</v>
      </c>
      <c r="G7261" t="s">
        <v>13</v>
      </c>
      <c r="H7261" t="s">
        <v>14</v>
      </c>
      <c r="I7261">
        <v>42.445</v>
      </c>
      <c r="J7261">
        <v>42.445</v>
      </c>
      <c r="K7261" t="s">
        <v>7365</v>
      </c>
    </row>
    <row r="7262" spans="1:11" x14ac:dyDescent="0.35">
      <c r="A7262" t="s">
        <v>7021</v>
      </c>
      <c r="B7262" s="3" t="s">
        <v>7387</v>
      </c>
      <c r="C7262" t="s">
        <v>7022</v>
      </c>
      <c r="D7262">
        <v>55.997999999999998</v>
      </c>
      <c r="E7262" t="s">
        <v>545</v>
      </c>
      <c r="F7262" t="s">
        <v>6</v>
      </c>
      <c r="G7262" t="s">
        <v>6</v>
      </c>
      <c r="H7262" t="s">
        <v>7</v>
      </c>
      <c r="I7262">
        <v>42.850999999999999</v>
      </c>
      <c r="J7262">
        <v>48.508000000000003</v>
      </c>
      <c r="K7262">
        <v>5.657</v>
      </c>
    </row>
    <row r="7263" spans="1:11" x14ac:dyDescent="0.35">
      <c r="A7263" t="s">
        <v>7021</v>
      </c>
      <c r="B7263" s="3" t="s">
        <v>7387</v>
      </c>
      <c r="C7263" t="s">
        <v>7022</v>
      </c>
      <c r="D7263">
        <v>55.997999999999998</v>
      </c>
      <c r="E7263" t="s">
        <v>545</v>
      </c>
      <c r="F7263" t="s">
        <v>12</v>
      </c>
      <c r="G7263" t="s">
        <v>13</v>
      </c>
      <c r="H7263" t="s">
        <v>14</v>
      </c>
      <c r="I7263">
        <v>50.088999999999999</v>
      </c>
      <c r="J7263">
        <v>50.088999999999999</v>
      </c>
      <c r="K7263" t="s">
        <v>7365</v>
      </c>
    </row>
    <row r="7264" spans="1:11" x14ac:dyDescent="0.35">
      <c r="A7264" t="s">
        <v>7021</v>
      </c>
      <c r="B7264" s="3" t="s">
        <v>7387</v>
      </c>
      <c r="C7264" t="s">
        <v>7022</v>
      </c>
      <c r="D7264">
        <v>55.997999999999998</v>
      </c>
      <c r="E7264" t="s">
        <v>545</v>
      </c>
      <c r="F7264" t="s">
        <v>6</v>
      </c>
      <c r="G7264" t="s">
        <v>6</v>
      </c>
      <c r="H7264" t="s">
        <v>7</v>
      </c>
      <c r="I7264">
        <v>52.024999999999999</v>
      </c>
      <c r="J7264">
        <v>61.069000000000003</v>
      </c>
      <c r="K7264">
        <v>9.0440000000000005</v>
      </c>
    </row>
    <row r="7265" spans="1:11" x14ac:dyDescent="0.35">
      <c r="A7265" t="s">
        <v>7223</v>
      </c>
      <c r="B7265" s="3" t="s">
        <v>7387</v>
      </c>
      <c r="C7265" t="s">
        <v>7224</v>
      </c>
      <c r="D7265">
        <v>291.60000000000002</v>
      </c>
      <c r="E7265" t="s">
        <v>545</v>
      </c>
      <c r="F7265" t="s">
        <v>6</v>
      </c>
      <c r="G7265" t="s">
        <v>6</v>
      </c>
      <c r="H7265" t="s">
        <v>7</v>
      </c>
      <c r="I7265">
        <v>347.86900000000003</v>
      </c>
      <c r="J7265">
        <v>352.69900000000001</v>
      </c>
      <c r="K7265">
        <v>4.83</v>
      </c>
    </row>
    <row r="7266" spans="1:11" x14ac:dyDescent="0.35">
      <c r="A7266" t="s">
        <v>7223</v>
      </c>
      <c r="B7266" s="3" t="s">
        <v>7387</v>
      </c>
      <c r="C7266" t="s">
        <v>7224</v>
      </c>
      <c r="D7266">
        <v>291.60000000000002</v>
      </c>
      <c r="E7266" t="s">
        <v>545</v>
      </c>
      <c r="F7266" t="s">
        <v>12</v>
      </c>
      <c r="G7266" t="s">
        <v>13</v>
      </c>
      <c r="H7266" t="s">
        <v>14</v>
      </c>
      <c r="I7266">
        <v>351.72500000000002</v>
      </c>
      <c r="J7266">
        <v>351.72500000000002</v>
      </c>
      <c r="K7266" t="s">
        <v>7365</v>
      </c>
    </row>
    <row r="7267" spans="1:11" x14ac:dyDescent="0.35">
      <c r="A7267" t="s">
        <v>7223</v>
      </c>
      <c r="B7267" s="3" t="s">
        <v>7387</v>
      </c>
      <c r="C7267" t="s">
        <v>7224</v>
      </c>
      <c r="D7267">
        <v>291.60000000000002</v>
      </c>
      <c r="E7267" t="s">
        <v>545</v>
      </c>
      <c r="F7267" t="s">
        <v>6</v>
      </c>
      <c r="G7267" t="s">
        <v>6</v>
      </c>
      <c r="H7267" t="s">
        <v>7</v>
      </c>
      <c r="I7267">
        <v>356.24900000000002</v>
      </c>
      <c r="J7267">
        <v>375.846</v>
      </c>
      <c r="K7267">
        <v>19.597000000000001</v>
      </c>
    </row>
    <row r="7268" spans="1:11" x14ac:dyDescent="0.35">
      <c r="A7268" t="s">
        <v>7223</v>
      </c>
      <c r="B7268" s="3" t="s">
        <v>7387</v>
      </c>
      <c r="C7268" t="s">
        <v>7224</v>
      </c>
      <c r="D7268">
        <v>291.60000000000002</v>
      </c>
      <c r="E7268" t="s">
        <v>545</v>
      </c>
      <c r="F7268" t="s">
        <v>12</v>
      </c>
      <c r="G7268" t="s">
        <v>13</v>
      </c>
      <c r="H7268" t="s">
        <v>14</v>
      </c>
      <c r="I7268">
        <v>377.483</v>
      </c>
      <c r="J7268">
        <v>377.483</v>
      </c>
      <c r="K7268" t="s">
        <v>7365</v>
      </c>
    </row>
    <row r="7269" spans="1:11" x14ac:dyDescent="0.35">
      <c r="A7269" t="s">
        <v>7223</v>
      </c>
      <c r="B7269" s="3" t="s">
        <v>7387</v>
      </c>
      <c r="C7269" t="s">
        <v>7224</v>
      </c>
      <c r="D7269">
        <v>291.60000000000002</v>
      </c>
      <c r="E7269" t="s">
        <v>545</v>
      </c>
      <c r="F7269" t="s">
        <v>6</v>
      </c>
      <c r="G7269" t="s">
        <v>6</v>
      </c>
      <c r="H7269" t="s">
        <v>7</v>
      </c>
      <c r="I7269">
        <v>379.22699999999998</v>
      </c>
      <c r="J7269">
        <v>383.27600000000001</v>
      </c>
      <c r="K7269">
        <v>4.0490000000000004</v>
      </c>
    </row>
    <row r="7270" spans="1:11" x14ac:dyDescent="0.35">
      <c r="A7270" t="s">
        <v>7223</v>
      </c>
      <c r="B7270" s="3" t="s">
        <v>7387</v>
      </c>
      <c r="C7270" t="s">
        <v>7224</v>
      </c>
      <c r="D7270">
        <v>291.60000000000002</v>
      </c>
      <c r="E7270" t="s">
        <v>545</v>
      </c>
      <c r="F7270" t="s">
        <v>26</v>
      </c>
      <c r="G7270" t="s">
        <v>13</v>
      </c>
      <c r="H7270" t="s">
        <v>14</v>
      </c>
      <c r="I7270">
        <v>408.89499999999998</v>
      </c>
      <c r="J7270">
        <v>408.89499999999998</v>
      </c>
      <c r="K7270" t="s">
        <v>7365</v>
      </c>
    </row>
    <row r="7271" spans="1:11" x14ac:dyDescent="0.35">
      <c r="A7271" t="s">
        <v>7223</v>
      </c>
      <c r="B7271" s="3" t="s">
        <v>7387</v>
      </c>
      <c r="C7271" t="s">
        <v>7224</v>
      </c>
      <c r="D7271">
        <v>291.60000000000002</v>
      </c>
      <c r="E7271" t="s">
        <v>545</v>
      </c>
      <c r="F7271" t="s">
        <v>6</v>
      </c>
      <c r="G7271" t="s">
        <v>6</v>
      </c>
      <c r="H7271" t="s">
        <v>7</v>
      </c>
      <c r="I7271">
        <v>409.447</v>
      </c>
      <c r="J7271">
        <v>413.298</v>
      </c>
      <c r="K7271">
        <v>3.851</v>
      </c>
    </row>
    <row r="7272" spans="1:11" x14ac:dyDescent="0.35">
      <c r="A7272" t="s">
        <v>7097</v>
      </c>
      <c r="B7272" s="3" t="s">
        <v>7387</v>
      </c>
      <c r="C7272" t="s">
        <v>7098</v>
      </c>
      <c r="D7272">
        <v>216.81</v>
      </c>
      <c r="E7272" t="s">
        <v>5</v>
      </c>
      <c r="F7272" t="s">
        <v>614</v>
      </c>
      <c r="G7272" t="s">
        <v>615</v>
      </c>
      <c r="H7272" t="s">
        <v>14</v>
      </c>
      <c r="I7272">
        <v>105.005</v>
      </c>
      <c r="J7272">
        <v>105.005</v>
      </c>
      <c r="K7272" t="s">
        <v>7365</v>
      </c>
    </row>
    <row r="7273" spans="1:11" x14ac:dyDescent="0.35">
      <c r="A7273" t="s">
        <v>7223</v>
      </c>
      <c r="B7273" s="3" t="s">
        <v>7387</v>
      </c>
      <c r="C7273" t="s">
        <v>7224</v>
      </c>
      <c r="D7273">
        <v>291.60000000000002</v>
      </c>
      <c r="E7273" t="s">
        <v>545</v>
      </c>
      <c r="F7273" t="s">
        <v>6</v>
      </c>
      <c r="G7273" t="s">
        <v>6</v>
      </c>
      <c r="H7273" t="s">
        <v>7</v>
      </c>
      <c r="I7273">
        <v>427.78399999999999</v>
      </c>
      <c r="J7273">
        <v>436.47500000000002</v>
      </c>
      <c r="K7273">
        <v>8.6910000000000007</v>
      </c>
    </row>
    <row r="7274" spans="1:11" x14ac:dyDescent="0.35">
      <c r="A7274" t="s">
        <v>7223</v>
      </c>
      <c r="B7274" s="3" t="s">
        <v>7387</v>
      </c>
      <c r="C7274" t="s">
        <v>7224</v>
      </c>
      <c r="D7274">
        <v>291.60000000000002</v>
      </c>
      <c r="E7274" t="s">
        <v>545</v>
      </c>
      <c r="F7274" t="s">
        <v>12</v>
      </c>
      <c r="G7274" t="s">
        <v>13</v>
      </c>
      <c r="H7274" t="s">
        <v>14</v>
      </c>
      <c r="I7274">
        <v>430.56</v>
      </c>
      <c r="J7274">
        <v>430.56</v>
      </c>
      <c r="K7274" t="s">
        <v>7365</v>
      </c>
    </row>
    <row r="7275" spans="1:11" x14ac:dyDescent="0.35">
      <c r="A7275" t="s">
        <v>7223</v>
      </c>
      <c r="B7275" s="3" t="s">
        <v>7387</v>
      </c>
      <c r="C7275" t="s">
        <v>7224</v>
      </c>
      <c r="D7275">
        <v>291.60000000000002</v>
      </c>
      <c r="E7275" t="s">
        <v>545</v>
      </c>
      <c r="F7275" t="s">
        <v>6</v>
      </c>
      <c r="G7275" t="s">
        <v>6</v>
      </c>
      <c r="H7275" t="s">
        <v>7</v>
      </c>
      <c r="I7275">
        <v>438.10199999999998</v>
      </c>
      <c r="J7275">
        <v>441.86</v>
      </c>
      <c r="K7275">
        <v>3.758</v>
      </c>
    </row>
    <row r="7276" spans="1:11" x14ac:dyDescent="0.35">
      <c r="A7276" t="s">
        <v>7223</v>
      </c>
      <c r="B7276" s="3" t="s">
        <v>7387</v>
      </c>
      <c r="C7276" t="s">
        <v>7224</v>
      </c>
      <c r="D7276">
        <v>291.60000000000002</v>
      </c>
      <c r="E7276" t="s">
        <v>545</v>
      </c>
      <c r="F7276" t="s">
        <v>12</v>
      </c>
      <c r="G7276" t="s">
        <v>13</v>
      </c>
      <c r="H7276" t="s">
        <v>14</v>
      </c>
      <c r="I7276">
        <v>447.50099999999998</v>
      </c>
      <c r="J7276">
        <v>447.50099999999998</v>
      </c>
      <c r="K7276" t="s">
        <v>7365</v>
      </c>
    </row>
    <row r="7277" spans="1:11" x14ac:dyDescent="0.35">
      <c r="A7277" t="s">
        <v>7223</v>
      </c>
      <c r="B7277" s="3" t="s">
        <v>7387</v>
      </c>
      <c r="C7277" t="s">
        <v>7224</v>
      </c>
      <c r="D7277">
        <v>291.60000000000002</v>
      </c>
      <c r="E7277" t="s">
        <v>545</v>
      </c>
      <c r="F7277" t="s">
        <v>6</v>
      </c>
      <c r="G7277" t="s">
        <v>6</v>
      </c>
      <c r="H7277" t="s">
        <v>7</v>
      </c>
      <c r="I7277">
        <v>460.56299999999999</v>
      </c>
      <c r="J7277">
        <v>470.601</v>
      </c>
      <c r="K7277">
        <v>10.038</v>
      </c>
    </row>
    <row r="7278" spans="1:11" x14ac:dyDescent="0.35">
      <c r="A7278" t="s">
        <v>7223</v>
      </c>
      <c r="B7278" s="3" t="s">
        <v>7387</v>
      </c>
      <c r="C7278" t="s">
        <v>7224</v>
      </c>
      <c r="D7278">
        <v>291.60000000000002</v>
      </c>
      <c r="E7278" t="s">
        <v>545</v>
      </c>
      <c r="F7278" t="s">
        <v>12</v>
      </c>
      <c r="G7278" t="s">
        <v>13</v>
      </c>
      <c r="H7278" t="s">
        <v>14</v>
      </c>
      <c r="I7278">
        <v>477.05500000000001</v>
      </c>
      <c r="J7278">
        <v>477.05500000000001</v>
      </c>
      <c r="K7278" t="s">
        <v>7365</v>
      </c>
    </row>
    <row r="7279" spans="1:11" x14ac:dyDescent="0.35">
      <c r="A7279" t="s">
        <v>7223</v>
      </c>
      <c r="B7279" s="3" t="s">
        <v>7387</v>
      </c>
      <c r="C7279" t="s">
        <v>7224</v>
      </c>
      <c r="D7279">
        <v>291.60000000000002</v>
      </c>
      <c r="E7279" t="s">
        <v>545</v>
      </c>
      <c r="F7279" t="s">
        <v>6</v>
      </c>
      <c r="G7279" t="s">
        <v>6</v>
      </c>
      <c r="H7279" t="s">
        <v>7</v>
      </c>
      <c r="I7279">
        <v>477.56099999999998</v>
      </c>
      <c r="J7279">
        <v>489.959</v>
      </c>
      <c r="K7279">
        <v>12.398</v>
      </c>
    </row>
    <row r="7280" spans="1:11" x14ac:dyDescent="0.35">
      <c r="A7280" t="s">
        <v>7223</v>
      </c>
      <c r="B7280" s="3" t="s">
        <v>7387</v>
      </c>
      <c r="C7280" t="s">
        <v>7224</v>
      </c>
      <c r="D7280">
        <v>291.60000000000002</v>
      </c>
      <c r="E7280" t="s">
        <v>545</v>
      </c>
      <c r="F7280" t="s">
        <v>12</v>
      </c>
      <c r="G7280" t="s">
        <v>13</v>
      </c>
      <c r="H7280" t="s">
        <v>14</v>
      </c>
      <c r="I7280">
        <v>492.23700000000002</v>
      </c>
      <c r="J7280">
        <v>492.23700000000002</v>
      </c>
      <c r="K7280" t="s">
        <v>7365</v>
      </c>
    </row>
    <row r="7281" spans="1:11" x14ac:dyDescent="0.35">
      <c r="A7281" t="s">
        <v>7223</v>
      </c>
      <c r="B7281" s="3" t="s">
        <v>7387</v>
      </c>
      <c r="C7281" t="s">
        <v>7224</v>
      </c>
      <c r="D7281">
        <v>291.60000000000002</v>
      </c>
      <c r="E7281" t="s">
        <v>545</v>
      </c>
      <c r="F7281" t="s">
        <v>6</v>
      </c>
      <c r="G7281" t="s">
        <v>6</v>
      </c>
      <c r="H7281" t="s">
        <v>7</v>
      </c>
      <c r="I7281">
        <v>492.60700000000003</v>
      </c>
      <c r="J7281">
        <v>495.69499999999999</v>
      </c>
      <c r="K7281">
        <v>3.0880000000000001</v>
      </c>
    </row>
    <row r="7282" spans="1:11" x14ac:dyDescent="0.35">
      <c r="A7282" t="s">
        <v>7223</v>
      </c>
      <c r="B7282" s="3" t="s">
        <v>7387</v>
      </c>
      <c r="C7282" t="s">
        <v>7224</v>
      </c>
      <c r="D7282">
        <v>291.60000000000002</v>
      </c>
      <c r="E7282" t="s">
        <v>545</v>
      </c>
      <c r="F7282" t="s">
        <v>12</v>
      </c>
      <c r="G7282" t="s">
        <v>13</v>
      </c>
      <c r="H7282" t="s">
        <v>14</v>
      </c>
      <c r="I7282">
        <v>496.62400000000002</v>
      </c>
      <c r="J7282">
        <v>496.62400000000002</v>
      </c>
      <c r="K7282" t="s">
        <v>7365</v>
      </c>
    </row>
    <row r="7283" spans="1:11" x14ac:dyDescent="0.35">
      <c r="A7283" t="s">
        <v>7223</v>
      </c>
      <c r="B7283" s="3" t="s">
        <v>7387</v>
      </c>
      <c r="C7283" t="s">
        <v>7224</v>
      </c>
      <c r="D7283">
        <v>291.60000000000002</v>
      </c>
      <c r="E7283" t="s">
        <v>545</v>
      </c>
      <c r="F7283" t="s">
        <v>6</v>
      </c>
      <c r="G7283" t="s">
        <v>6</v>
      </c>
      <c r="H7283" t="s">
        <v>7</v>
      </c>
      <c r="I7283">
        <v>497.02800000000002</v>
      </c>
      <c r="J7283">
        <v>504.209</v>
      </c>
      <c r="K7283">
        <v>7.181</v>
      </c>
    </row>
    <row r="7284" spans="1:11" x14ac:dyDescent="0.35">
      <c r="A7284" t="s">
        <v>7223</v>
      </c>
      <c r="B7284" s="3" t="s">
        <v>7387</v>
      </c>
      <c r="C7284" t="s">
        <v>7224</v>
      </c>
      <c r="D7284">
        <v>291.60000000000002</v>
      </c>
      <c r="E7284" t="s">
        <v>545</v>
      </c>
      <c r="F7284" t="s">
        <v>12</v>
      </c>
      <c r="G7284" t="s">
        <v>13</v>
      </c>
      <c r="H7284" t="s">
        <v>14</v>
      </c>
      <c r="I7284">
        <v>515.74699999999996</v>
      </c>
      <c r="J7284">
        <v>515.74699999999996</v>
      </c>
      <c r="K7284" t="s">
        <v>7365</v>
      </c>
    </row>
    <row r="7285" spans="1:11" x14ac:dyDescent="0.35">
      <c r="A7285" t="s">
        <v>7223</v>
      </c>
      <c r="B7285" s="3" t="s">
        <v>7387</v>
      </c>
      <c r="C7285" t="s">
        <v>7224</v>
      </c>
      <c r="D7285">
        <v>291.60000000000002</v>
      </c>
      <c r="E7285" t="s">
        <v>545</v>
      </c>
      <c r="F7285" t="s">
        <v>6</v>
      </c>
      <c r="G7285" t="s">
        <v>6</v>
      </c>
      <c r="H7285" t="s">
        <v>7</v>
      </c>
      <c r="I7285">
        <v>516.279</v>
      </c>
      <c r="J7285">
        <v>550.77200000000005</v>
      </c>
      <c r="K7285">
        <v>34.493000000000002</v>
      </c>
    </row>
    <row r="7286" spans="1:11" x14ac:dyDescent="0.35">
      <c r="A7286" t="s">
        <v>7223</v>
      </c>
      <c r="B7286" s="3" t="s">
        <v>7387</v>
      </c>
      <c r="C7286" t="s">
        <v>7224</v>
      </c>
      <c r="D7286">
        <v>291.60000000000002</v>
      </c>
      <c r="E7286" t="s">
        <v>545</v>
      </c>
      <c r="F7286" t="s">
        <v>12</v>
      </c>
      <c r="G7286" t="s">
        <v>13</v>
      </c>
      <c r="H7286" t="s">
        <v>14</v>
      </c>
      <c r="I7286">
        <v>555.49099999999999</v>
      </c>
      <c r="J7286">
        <v>555.49099999999999</v>
      </c>
      <c r="K7286" t="s">
        <v>7365</v>
      </c>
    </row>
    <row r="7287" spans="1:11" x14ac:dyDescent="0.35">
      <c r="A7287" t="s">
        <v>7223</v>
      </c>
      <c r="B7287" s="3" t="s">
        <v>7387</v>
      </c>
      <c r="C7287" t="s">
        <v>7224</v>
      </c>
      <c r="D7287">
        <v>291.60000000000002</v>
      </c>
      <c r="E7287" t="s">
        <v>545</v>
      </c>
      <c r="F7287" t="s">
        <v>6</v>
      </c>
      <c r="G7287" t="s">
        <v>6</v>
      </c>
      <c r="H7287" t="s">
        <v>7</v>
      </c>
      <c r="I7287">
        <v>559.65899999999999</v>
      </c>
      <c r="J7287">
        <v>576.62699999999995</v>
      </c>
      <c r="K7287">
        <v>16.968</v>
      </c>
    </row>
    <row r="7288" spans="1:11" x14ac:dyDescent="0.35">
      <c r="A7288" t="s">
        <v>7223</v>
      </c>
      <c r="B7288" s="3" t="s">
        <v>7387</v>
      </c>
      <c r="C7288" t="s">
        <v>7224</v>
      </c>
      <c r="D7288">
        <v>291.60000000000002</v>
      </c>
      <c r="E7288" t="s">
        <v>545</v>
      </c>
      <c r="F7288" t="s">
        <v>12</v>
      </c>
      <c r="G7288" t="s">
        <v>13</v>
      </c>
      <c r="H7288" t="s">
        <v>14</v>
      </c>
      <c r="I7288">
        <v>579.11300000000006</v>
      </c>
      <c r="J7288">
        <v>579.11300000000006</v>
      </c>
      <c r="K7288" t="s">
        <v>7365</v>
      </c>
    </row>
    <row r="7289" spans="1:11" x14ac:dyDescent="0.35">
      <c r="A7289" t="s">
        <v>7223</v>
      </c>
      <c r="B7289" s="3" t="s">
        <v>7387</v>
      </c>
      <c r="C7289" t="s">
        <v>7224</v>
      </c>
      <c r="D7289">
        <v>291.60000000000002</v>
      </c>
      <c r="E7289" t="s">
        <v>545</v>
      </c>
      <c r="F7289" t="s">
        <v>6</v>
      </c>
      <c r="G7289" t="s">
        <v>6</v>
      </c>
      <c r="H7289" t="s">
        <v>7</v>
      </c>
      <c r="I7289">
        <v>579.43399999999997</v>
      </c>
      <c r="J7289">
        <v>581.74300000000005</v>
      </c>
      <c r="K7289">
        <v>2.3090000000000002</v>
      </c>
    </row>
    <row r="7290" spans="1:11" x14ac:dyDescent="0.35">
      <c r="A7290" t="s">
        <v>7223</v>
      </c>
      <c r="B7290" s="3" t="s">
        <v>7387</v>
      </c>
      <c r="C7290" t="s">
        <v>7224</v>
      </c>
      <c r="D7290">
        <v>291.60000000000002</v>
      </c>
      <c r="E7290" t="s">
        <v>545</v>
      </c>
      <c r="F7290" t="s">
        <v>12</v>
      </c>
      <c r="G7290" t="s">
        <v>13</v>
      </c>
      <c r="H7290" t="s">
        <v>14</v>
      </c>
      <c r="I7290">
        <v>588.34199999999998</v>
      </c>
      <c r="J7290">
        <v>588.34199999999998</v>
      </c>
      <c r="K7290" t="s">
        <v>7365</v>
      </c>
    </row>
    <row r="7291" spans="1:11" x14ac:dyDescent="0.35">
      <c r="A7291" t="s">
        <v>7223</v>
      </c>
      <c r="B7291" s="3" t="s">
        <v>7387</v>
      </c>
      <c r="C7291" t="s">
        <v>7224</v>
      </c>
      <c r="D7291">
        <v>291.60000000000002</v>
      </c>
      <c r="E7291" t="s">
        <v>545</v>
      </c>
      <c r="F7291" t="s">
        <v>6</v>
      </c>
      <c r="G7291" t="s">
        <v>6</v>
      </c>
      <c r="H7291" t="s">
        <v>7</v>
      </c>
      <c r="I7291">
        <v>588.83500000000004</v>
      </c>
      <c r="J7291">
        <v>591.17999999999995</v>
      </c>
      <c r="K7291">
        <v>2.3450000000000002</v>
      </c>
    </row>
    <row r="7292" spans="1:11" x14ac:dyDescent="0.35">
      <c r="A7292" t="s">
        <v>7223</v>
      </c>
      <c r="B7292" s="3" t="s">
        <v>7387</v>
      </c>
      <c r="C7292" t="s">
        <v>7224</v>
      </c>
      <c r="D7292">
        <v>291.60000000000002</v>
      </c>
      <c r="E7292" t="s">
        <v>545</v>
      </c>
      <c r="F7292" t="s">
        <v>12</v>
      </c>
      <c r="G7292" t="s">
        <v>13</v>
      </c>
      <c r="H7292" t="s">
        <v>14</v>
      </c>
      <c r="I7292">
        <v>592.05600000000004</v>
      </c>
      <c r="J7292">
        <v>592.05600000000004</v>
      </c>
      <c r="K7292" t="s">
        <v>7365</v>
      </c>
    </row>
    <row r="7293" spans="1:11" x14ac:dyDescent="0.35">
      <c r="A7293" t="s">
        <v>7223</v>
      </c>
      <c r="B7293" s="3" t="s">
        <v>7387</v>
      </c>
      <c r="C7293" t="s">
        <v>7224</v>
      </c>
      <c r="D7293">
        <v>291.60000000000002</v>
      </c>
      <c r="E7293" t="s">
        <v>545</v>
      </c>
      <c r="F7293" t="s">
        <v>6</v>
      </c>
      <c r="G7293" t="s">
        <v>6</v>
      </c>
      <c r="H7293" t="s">
        <v>7</v>
      </c>
      <c r="I7293">
        <v>592.57799999999997</v>
      </c>
      <c r="J7293">
        <v>597.40800000000002</v>
      </c>
      <c r="K7293">
        <v>4.83</v>
      </c>
    </row>
    <row r="7294" spans="1:11" x14ac:dyDescent="0.35">
      <c r="A7294" t="s">
        <v>7223</v>
      </c>
      <c r="B7294" s="3" t="s">
        <v>7387</v>
      </c>
      <c r="C7294" t="s">
        <v>7224</v>
      </c>
      <c r="D7294">
        <v>291.60000000000002</v>
      </c>
      <c r="E7294" t="s">
        <v>545</v>
      </c>
      <c r="F7294" t="s">
        <v>6</v>
      </c>
      <c r="G7294" t="s">
        <v>6</v>
      </c>
      <c r="H7294" t="s">
        <v>7</v>
      </c>
      <c r="I7294">
        <v>605.96299999999997</v>
      </c>
      <c r="J7294">
        <v>613.73199999999997</v>
      </c>
      <c r="K7294">
        <v>7.7690000000000001</v>
      </c>
    </row>
    <row r="7295" spans="1:11" x14ac:dyDescent="0.35">
      <c r="A7295" t="s">
        <v>7223</v>
      </c>
      <c r="B7295" s="3" t="s">
        <v>7387</v>
      </c>
      <c r="C7295" t="s">
        <v>7224</v>
      </c>
      <c r="D7295">
        <v>291.60000000000002</v>
      </c>
      <c r="E7295" t="s">
        <v>545</v>
      </c>
      <c r="F7295" t="s">
        <v>12</v>
      </c>
      <c r="G7295" t="s">
        <v>13</v>
      </c>
      <c r="H7295" t="s">
        <v>14</v>
      </c>
      <c r="I7295">
        <v>606.50900000000001</v>
      </c>
      <c r="J7295">
        <v>606.50900000000001</v>
      </c>
      <c r="K7295" t="s">
        <v>7365</v>
      </c>
    </row>
    <row r="7296" spans="1:11" x14ac:dyDescent="0.35">
      <c r="A7296" t="s">
        <v>7097</v>
      </c>
      <c r="B7296" s="3" t="s">
        <v>7387</v>
      </c>
      <c r="C7296" t="s">
        <v>7098</v>
      </c>
      <c r="D7296">
        <v>216.81</v>
      </c>
      <c r="E7296" t="s">
        <v>5</v>
      </c>
      <c r="F7296" t="s">
        <v>614</v>
      </c>
      <c r="G7296" t="s">
        <v>615</v>
      </c>
      <c r="H7296" t="s">
        <v>14</v>
      </c>
      <c r="I7296">
        <v>161.78800000000001</v>
      </c>
      <c r="J7296">
        <v>161.78800000000001</v>
      </c>
      <c r="K7296" t="s">
        <v>7365</v>
      </c>
    </row>
    <row r="7297" spans="1:11" x14ac:dyDescent="0.35">
      <c r="A7297" t="s">
        <v>7223</v>
      </c>
      <c r="B7297" s="3" t="s">
        <v>7387</v>
      </c>
      <c r="C7297" t="s">
        <v>7224</v>
      </c>
      <c r="D7297">
        <v>291.60000000000002</v>
      </c>
      <c r="E7297" t="s">
        <v>545</v>
      </c>
      <c r="F7297" t="s">
        <v>12</v>
      </c>
      <c r="G7297" t="s">
        <v>13</v>
      </c>
      <c r="H7297" t="s">
        <v>14</v>
      </c>
      <c r="I7297">
        <v>635.74199999999996</v>
      </c>
      <c r="J7297">
        <v>635.74199999999996</v>
      </c>
      <c r="K7297" t="s">
        <v>7365</v>
      </c>
    </row>
    <row r="7298" spans="1:11" x14ac:dyDescent="0.35">
      <c r="A7298" t="s">
        <v>7223</v>
      </c>
      <c r="B7298" s="3" t="s">
        <v>7387</v>
      </c>
      <c r="C7298" t="s">
        <v>7224</v>
      </c>
      <c r="D7298">
        <v>291.60000000000002</v>
      </c>
      <c r="E7298" t="s">
        <v>545</v>
      </c>
      <c r="F7298" t="s">
        <v>6</v>
      </c>
      <c r="G7298" t="s">
        <v>6</v>
      </c>
      <c r="H7298" t="s">
        <v>7</v>
      </c>
      <c r="I7298">
        <v>636.03099999999995</v>
      </c>
      <c r="J7298">
        <v>637.98500000000001</v>
      </c>
      <c r="K7298">
        <v>1.954</v>
      </c>
    </row>
    <row r="7299" spans="1:11" x14ac:dyDescent="0.35">
      <c r="A7299" t="s">
        <v>7099</v>
      </c>
      <c r="B7299" s="3" t="s">
        <v>7387</v>
      </c>
      <c r="C7299" t="s">
        <v>7100</v>
      </c>
      <c r="D7299">
        <v>287.16699999999997</v>
      </c>
      <c r="E7299" t="s">
        <v>5</v>
      </c>
      <c r="F7299" t="s">
        <v>614</v>
      </c>
      <c r="G7299" t="s">
        <v>615</v>
      </c>
      <c r="H7299" t="s">
        <v>14</v>
      </c>
      <c r="I7299">
        <v>303.07600000000002</v>
      </c>
      <c r="J7299">
        <v>303.07600000000002</v>
      </c>
      <c r="K7299" t="s">
        <v>7365</v>
      </c>
    </row>
    <row r="7300" spans="1:11" x14ac:dyDescent="0.35">
      <c r="A7300" t="s">
        <v>7225</v>
      </c>
      <c r="B7300" s="3" t="s">
        <v>7387</v>
      </c>
      <c r="C7300" t="s">
        <v>7226</v>
      </c>
      <c r="D7300">
        <v>24.736000000000001</v>
      </c>
      <c r="E7300" t="s">
        <v>545</v>
      </c>
      <c r="F7300" t="s">
        <v>6</v>
      </c>
      <c r="G7300" t="s">
        <v>6</v>
      </c>
      <c r="H7300" t="s">
        <v>7</v>
      </c>
      <c r="I7300">
        <v>53.323</v>
      </c>
      <c r="J7300">
        <v>57.902999999999999</v>
      </c>
      <c r="K7300">
        <v>4.58</v>
      </c>
    </row>
    <row r="7301" spans="1:11" x14ac:dyDescent="0.35">
      <c r="A7301" t="s">
        <v>7225</v>
      </c>
      <c r="B7301" s="3" t="s">
        <v>7387</v>
      </c>
      <c r="C7301" t="s">
        <v>7226</v>
      </c>
      <c r="D7301">
        <v>24.736000000000001</v>
      </c>
      <c r="E7301" t="s">
        <v>545</v>
      </c>
      <c r="F7301" t="s">
        <v>12</v>
      </c>
      <c r="G7301" t="s">
        <v>13</v>
      </c>
      <c r="H7301" t="s">
        <v>14</v>
      </c>
      <c r="I7301">
        <v>59.262</v>
      </c>
      <c r="J7301">
        <v>59.262</v>
      </c>
      <c r="K7301" t="s">
        <v>7365</v>
      </c>
    </row>
    <row r="7302" spans="1:11" x14ac:dyDescent="0.35">
      <c r="A7302" t="s">
        <v>7225</v>
      </c>
      <c r="B7302" s="3" t="s">
        <v>7387</v>
      </c>
      <c r="C7302" t="s">
        <v>7226</v>
      </c>
      <c r="D7302">
        <v>24.736000000000001</v>
      </c>
      <c r="E7302" t="s">
        <v>545</v>
      </c>
      <c r="F7302" t="s">
        <v>6</v>
      </c>
      <c r="G7302" t="s">
        <v>6</v>
      </c>
      <c r="H7302" t="s">
        <v>7</v>
      </c>
      <c r="I7302">
        <v>59.805</v>
      </c>
      <c r="J7302">
        <v>61.359000000000002</v>
      </c>
      <c r="K7302">
        <v>1.554</v>
      </c>
    </row>
    <row r="7303" spans="1:11" x14ac:dyDescent="0.35">
      <c r="A7303" t="s">
        <v>7099</v>
      </c>
      <c r="B7303" s="3" t="s">
        <v>7387</v>
      </c>
      <c r="C7303" t="s">
        <v>7100</v>
      </c>
      <c r="D7303">
        <v>287.16699999999997</v>
      </c>
      <c r="E7303" t="s">
        <v>5</v>
      </c>
      <c r="F7303" t="s">
        <v>614</v>
      </c>
      <c r="G7303" t="s">
        <v>615</v>
      </c>
      <c r="H7303" t="s">
        <v>14</v>
      </c>
      <c r="I7303">
        <v>332.32</v>
      </c>
      <c r="J7303">
        <v>332.32</v>
      </c>
      <c r="K7303" t="s">
        <v>7365</v>
      </c>
    </row>
    <row r="7304" spans="1:11" x14ac:dyDescent="0.35">
      <c r="A7304" t="s">
        <v>7227</v>
      </c>
      <c r="B7304" s="3" t="s">
        <v>7387</v>
      </c>
      <c r="C7304" t="s">
        <v>7228</v>
      </c>
      <c r="D7304">
        <v>83.356999999999999</v>
      </c>
      <c r="E7304" t="s">
        <v>5</v>
      </c>
      <c r="F7304" t="s">
        <v>6</v>
      </c>
      <c r="G7304" t="s">
        <v>6</v>
      </c>
      <c r="H7304" t="s">
        <v>7</v>
      </c>
      <c r="I7304">
        <v>411.77499999999998</v>
      </c>
      <c r="J7304">
        <v>432.19099999999997</v>
      </c>
      <c r="K7304">
        <v>20.416</v>
      </c>
    </row>
    <row r="7305" spans="1:11" x14ac:dyDescent="0.35">
      <c r="A7305" t="s">
        <v>7227</v>
      </c>
      <c r="B7305" s="3" t="s">
        <v>7387</v>
      </c>
      <c r="C7305" t="s">
        <v>7228</v>
      </c>
      <c r="D7305">
        <v>83.356999999999999</v>
      </c>
      <c r="E7305" t="s">
        <v>5</v>
      </c>
      <c r="F7305" t="s">
        <v>12</v>
      </c>
      <c r="G7305" t="s">
        <v>13</v>
      </c>
      <c r="H7305" t="s">
        <v>14</v>
      </c>
      <c r="I7305">
        <v>436.35199999999998</v>
      </c>
      <c r="J7305">
        <v>436.35199999999998</v>
      </c>
      <c r="K7305" t="s">
        <v>7365</v>
      </c>
    </row>
    <row r="7306" spans="1:11" x14ac:dyDescent="0.35">
      <c r="A7306" t="s">
        <v>7227</v>
      </c>
      <c r="B7306" s="3" t="s">
        <v>7387</v>
      </c>
      <c r="C7306" t="s">
        <v>7228</v>
      </c>
      <c r="D7306">
        <v>83.356999999999999</v>
      </c>
      <c r="E7306" t="s">
        <v>5</v>
      </c>
      <c r="F7306" t="s">
        <v>6</v>
      </c>
      <c r="G7306" t="s">
        <v>6</v>
      </c>
      <c r="H7306" t="s">
        <v>7</v>
      </c>
      <c r="I7306">
        <v>437.76299999999998</v>
      </c>
      <c r="J7306">
        <v>456.64</v>
      </c>
      <c r="K7306">
        <v>18.876999999999999</v>
      </c>
    </row>
    <row r="7307" spans="1:11" x14ac:dyDescent="0.35">
      <c r="A7307" t="s">
        <v>7227</v>
      </c>
      <c r="B7307" s="3" t="s">
        <v>7387</v>
      </c>
      <c r="C7307" t="s">
        <v>7228</v>
      </c>
      <c r="D7307">
        <v>83.356999999999999</v>
      </c>
      <c r="E7307" t="s">
        <v>5</v>
      </c>
      <c r="F7307" t="s">
        <v>12</v>
      </c>
      <c r="G7307" t="s">
        <v>13</v>
      </c>
      <c r="H7307" t="s">
        <v>14</v>
      </c>
      <c r="I7307">
        <v>461.79899999999998</v>
      </c>
      <c r="J7307">
        <v>461.79899999999998</v>
      </c>
      <c r="K7307" t="s">
        <v>7365</v>
      </c>
    </row>
    <row r="7308" spans="1:11" x14ac:dyDescent="0.35">
      <c r="A7308" t="s">
        <v>7227</v>
      </c>
      <c r="B7308" s="3" t="s">
        <v>7387</v>
      </c>
      <c r="C7308" t="s">
        <v>7228</v>
      </c>
      <c r="D7308">
        <v>83.356999999999999</v>
      </c>
      <c r="E7308" t="s">
        <v>5</v>
      </c>
      <c r="F7308" t="s">
        <v>6</v>
      </c>
      <c r="G7308" t="s">
        <v>6</v>
      </c>
      <c r="H7308" t="s">
        <v>7</v>
      </c>
      <c r="I7308">
        <v>462.95100000000002</v>
      </c>
      <c r="J7308">
        <v>466.601</v>
      </c>
      <c r="K7308">
        <v>3.65</v>
      </c>
    </row>
    <row r="7309" spans="1:11" x14ac:dyDescent="0.35">
      <c r="A7309" t="s">
        <v>7227</v>
      </c>
      <c r="B7309" s="3" t="s">
        <v>7387</v>
      </c>
      <c r="C7309" t="s">
        <v>7228</v>
      </c>
      <c r="D7309">
        <v>83.356999999999999</v>
      </c>
      <c r="E7309" t="s">
        <v>5</v>
      </c>
      <c r="F7309" t="s">
        <v>12</v>
      </c>
      <c r="G7309" t="s">
        <v>13</v>
      </c>
      <c r="H7309" t="s">
        <v>14</v>
      </c>
      <c r="I7309">
        <v>473.92700000000002</v>
      </c>
      <c r="J7309">
        <v>473.92700000000002</v>
      </c>
      <c r="K7309" t="s">
        <v>7365</v>
      </c>
    </row>
    <row r="7310" spans="1:11" x14ac:dyDescent="0.35">
      <c r="A7310" t="s">
        <v>7227</v>
      </c>
      <c r="B7310" s="3" t="s">
        <v>7387</v>
      </c>
      <c r="C7310" t="s">
        <v>7228</v>
      </c>
      <c r="D7310">
        <v>83.356999999999999</v>
      </c>
      <c r="E7310" t="s">
        <v>5</v>
      </c>
      <c r="F7310" t="s">
        <v>6</v>
      </c>
      <c r="G7310" t="s">
        <v>6</v>
      </c>
      <c r="H7310" t="s">
        <v>7</v>
      </c>
      <c r="I7310">
        <v>475.82</v>
      </c>
      <c r="J7310">
        <v>495.13200000000001</v>
      </c>
      <c r="K7310">
        <v>19.312000000000001</v>
      </c>
    </row>
    <row r="7311" spans="1:11" x14ac:dyDescent="0.35">
      <c r="A7311" t="s">
        <v>7229</v>
      </c>
      <c r="B7311" s="3" t="s">
        <v>7387</v>
      </c>
      <c r="C7311" t="s">
        <v>7230</v>
      </c>
      <c r="D7311">
        <v>72.917000000000002</v>
      </c>
      <c r="E7311" t="s">
        <v>5</v>
      </c>
      <c r="F7311" t="s">
        <v>6</v>
      </c>
      <c r="G7311" t="s">
        <v>6</v>
      </c>
      <c r="H7311" t="s">
        <v>7</v>
      </c>
      <c r="I7311">
        <v>4.5259999999999998</v>
      </c>
      <c r="J7311">
        <v>5.1970000000000001</v>
      </c>
      <c r="K7311">
        <v>0.67100000000000004</v>
      </c>
    </row>
    <row r="7312" spans="1:11" x14ac:dyDescent="0.35">
      <c r="A7312" t="s">
        <v>7229</v>
      </c>
      <c r="B7312" s="3" t="s">
        <v>7387</v>
      </c>
      <c r="C7312" t="s">
        <v>7230</v>
      </c>
      <c r="D7312">
        <v>72.917000000000002</v>
      </c>
      <c r="E7312" t="s">
        <v>5</v>
      </c>
      <c r="F7312" t="s">
        <v>6</v>
      </c>
      <c r="G7312" t="s">
        <v>6</v>
      </c>
      <c r="H7312" t="s">
        <v>7</v>
      </c>
      <c r="I7312">
        <v>7.6260000000000003</v>
      </c>
      <c r="J7312">
        <v>27.111999999999998</v>
      </c>
      <c r="K7312">
        <v>19.486000000000001</v>
      </c>
    </row>
    <row r="7313" spans="1:11" x14ac:dyDescent="0.35">
      <c r="A7313" t="s">
        <v>7229</v>
      </c>
      <c r="B7313" s="3" t="s">
        <v>7387</v>
      </c>
      <c r="C7313" t="s">
        <v>7230</v>
      </c>
      <c r="D7313">
        <v>72.917000000000002</v>
      </c>
      <c r="E7313" t="s">
        <v>5</v>
      </c>
      <c r="F7313" t="s">
        <v>26</v>
      </c>
      <c r="G7313" t="s">
        <v>13</v>
      </c>
      <c r="H7313" t="s">
        <v>14</v>
      </c>
      <c r="I7313">
        <v>31.277999999999999</v>
      </c>
      <c r="J7313">
        <v>31.277999999999999</v>
      </c>
      <c r="K7313" t="s">
        <v>7365</v>
      </c>
    </row>
    <row r="7314" spans="1:11" x14ac:dyDescent="0.35">
      <c r="A7314" t="s">
        <v>7229</v>
      </c>
      <c r="B7314" s="3" t="s">
        <v>7387</v>
      </c>
      <c r="C7314" t="s">
        <v>7230</v>
      </c>
      <c r="D7314">
        <v>72.917000000000002</v>
      </c>
      <c r="E7314" t="s">
        <v>5</v>
      </c>
      <c r="F7314" t="s">
        <v>6</v>
      </c>
      <c r="G7314" t="s">
        <v>6</v>
      </c>
      <c r="H7314" t="s">
        <v>7</v>
      </c>
      <c r="I7314">
        <v>36.587000000000003</v>
      </c>
      <c r="J7314">
        <v>52.591999999999999</v>
      </c>
      <c r="K7314">
        <v>16.004999999999999</v>
      </c>
    </row>
    <row r="7315" spans="1:11" x14ac:dyDescent="0.35">
      <c r="A7315" t="s">
        <v>7229</v>
      </c>
      <c r="B7315" s="3" t="s">
        <v>7387</v>
      </c>
      <c r="C7315" t="s">
        <v>7230</v>
      </c>
      <c r="D7315">
        <v>72.917000000000002</v>
      </c>
      <c r="E7315" t="s">
        <v>5</v>
      </c>
      <c r="F7315" t="s">
        <v>12</v>
      </c>
      <c r="G7315" t="s">
        <v>13</v>
      </c>
      <c r="H7315" t="s">
        <v>14</v>
      </c>
      <c r="I7315">
        <v>59.344999999999999</v>
      </c>
      <c r="J7315">
        <v>59.344999999999999</v>
      </c>
      <c r="K7315" t="s">
        <v>7365</v>
      </c>
    </row>
    <row r="7316" spans="1:11" x14ac:dyDescent="0.35">
      <c r="A7316" t="s">
        <v>7229</v>
      </c>
      <c r="B7316" s="3" t="s">
        <v>7387</v>
      </c>
      <c r="C7316" t="s">
        <v>7230</v>
      </c>
      <c r="D7316">
        <v>72.917000000000002</v>
      </c>
      <c r="E7316" t="s">
        <v>5</v>
      </c>
      <c r="F7316" t="s">
        <v>6</v>
      </c>
      <c r="G7316" t="s">
        <v>6</v>
      </c>
      <c r="H7316" t="s">
        <v>7</v>
      </c>
      <c r="I7316">
        <v>59.927</v>
      </c>
      <c r="J7316">
        <v>64.180000000000007</v>
      </c>
      <c r="K7316">
        <v>4.2530000000000001</v>
      </c>
    </row>
    <row r="7317" spans="1:11" x14ac:dyDescent="0.35">
      <c r="A7317" t="s">
        <v>7231</v>
      </c>
      <c r="B7317" s="3" t="s">
        <v>7387</v>
      </c>
      <c r="C7317" t="s">
        <v>7232</v>
      </c>
      <c r="D7317">
        <v>12.366</v>
      </c>
      <c r="E7317" t="s">
        <v>30</v>
      </c>
      <c r="F7317" t="s">
        <v>6</v>
      </c>
      <c r="G7317" t="s">
        <v>6</v>
      </c>
      <c r="H7317" t="s">
        <v>7</v>
      </c>
      <c r="I7317">
        <v>3.673</v>
      </c>
      <c r="J7317">
        <v>4.952</v>
      </c>
      <c r="K7317">
        <v>1.2789999999999999</v>
      </c>
    </row>
    <row r="7318" spans="1:11" x14ac:dyDescent="0.35">
      <c r="A7318" t="s">
        <v>7231</v>
      </c>
      <c r="B7318" s="3" t="s">
        <v>7387</v>
      </c>
      <c r="C7318" t="s">
        <v>7232</v>
      </c>
      <c r="D7318">
        <v>12.366</v>
      </c>
      <c r="E7318" t="s">
        <v>30</v>
      </c>
      <c r="F7318" t="s">
        <v>57</v>
      </c>
      <c r="G7318" t="s">
        <v>13</v>
      </c>
      <c r="H7318" t="s">
        <v>14</v>
      </c>
      <c r="I7318">
        <v>8.6140000000000008</v>
      </c>
      <c r="J7318">
        <v>8.6140000000000008</v>
      </c>
      <c r="K7318" t="s">
        <v>7365</v>
      </c>
    </row>
    <row r="7319" spans="1:11" x14ac:dyDescent="0.35">
      <c r="A7319" t="s">
        <v>7231</v>
      </c>
      <c r="B7319" s="3" t="s">
        <v>7387</v>
      </c>
      <c r="C7319" t="s">
        <v>7232</v>
      </c>
      <c r="D7319">
        <v>12.366</v>
      </c>
      <c r="E7319" t="s">
        <v>30</v>
      </c>
      <c r="F7319" t="s">
        <v>6</v>
      </c>
      <c r="G7319" t="s">
        <v>6</v>
      </c>
      <c r="H7319" t="s">
        <v>7</v>
      </c>
      <c r="I7319">
        <v>8.9290000000000003</v>
      </c>
      <c r="J7319">
        <v>11.052</v>
      </c>
      <c r="K7319">
        <v>2.1230000000000002</v>
      </c>
    </row>
    <row r="7320" spans="1:11" x14ac:dyDescent="0.35">
      <c r="A7320" t="s">
        <v>7231</v>
      </c>
      <c r="B7320" s="3" t="s">
        <v>7387</v>
      </c>
      <c r="C7320" t="s">
        <v>7232</v>
      </c>
      <c r="D7320">
        <v>12.366</v>
      </c>
      <c r="E7320" t="s">
        <v>30</v>
      </c>
      <c r="F7320" t="s">
        <v>57</v>
      </c>
      <c r="G7320" t="s">
        <v>13</v>
      </c>
      <c r="H7320" t="s">
        <v>14</v>
      </c>
      <c r="I7320">
        <v>14.7</v>
      </c>
      <c r="J7320">
        <v>14.7</v>
      </c>
      <c r="K7320" t="s">
        <v>7365</v>
      </c>
    </row>
    <row r="7321" spans="1:11" x14ac:dyDescent="0.35">
      <c r="A7321" t="s">
        <v>7231</v>
      </c>
      <c r="B7321" s="3" t="s">
        <v>7387</v>
      </c>
      <c r="C7321" t="s">
        <v>7232</v>
      </c>
      <c r="D7321">
        <v>12.366</v>
      </c>
      <c r="E7321" t="s">
        <v>30</v>
      </c>
      <c r="F7321" t="s">
        <v>6</v>
      </c>
      <c r="G7321" t="s">
        <v>6</v>
      </c>
      <c r="H7321" t="s">
        <v>7</v>
      </c>
      <c r="I7321">
        <v>15.211</v>
      </c>
      <c r="J7321">
        <v>16.039000000000001</v>
      </c>
      <c r="K7321">
        <v>0.82799999999999996</v>
      </c>
    </row>
    <row r="7322" spans="1:11" x14ac:dyDescent="0.35">
      <c r="A7322" t="s">
        <v>7233</v>
      </c>
      <c r="B7322" s="3" t="s">
        <v>7387</v>
      </c>
      <c r="C7322" t="s">
        <v>7234</v>
      </c>
      <c r="D7322">
        <v>27.173999999999999</v>
      </c>
      <c r="E7322" t="s">
        <v>5</v>
      </c>
      <c r="F7322" t="s">
        <v>6</v>
      </c>
      <c r="G7322" t="s">
        <v>6</v>
      </c>
      <c r="H7322" t="s">
        <v>7</v>
      </c>
      <c r="I7322">
        <v>3.66</v>
      </c>
      <c r="J7322">
        <v>26.864999999999998</v>
      </c>
      <c r="K7322">
        <v>23.204999999999998</v>
      </c>
    </row>
    <row r="7323" spans="1:11" x14ac:dyDescent="0.35">
      <c r="A7323" t="s">
        <v>7233</v>
      </c>
      <c r="B7323" s="3" t="s">
        <v>7387</v>
      </c>
      <c r="C7323" t="s">
        <v>7234</v>
      </c>
      <c r="D7323">
        <v>27.173999999999999</v>
      </c>
      <c r="E7323" t="s">
        <v>5</v>
      </c>
      <c r="F7323" t="s">
        <v>12</v>
      </c>
      <c r="G7323" t="s">
        <v>13</v>
      </c>
      <c r="H7323" t="s">
        <v>14</v>
      </c>
      <c r="I7323">
        <v>30.834</v>
      </c>
      <c r="J7323">
        <v>30.834</v>
      </c>
      <c r="K7323" t="s">
        <v>7365</v>
      </c>
    </row>
    <row r="7324" spans="1:11" x14ac:dyDescent="0.35">
      <c r="A7324" t="s">
        <v>7059</v>
      </c>
      <c r="B7324" s="3" t="s">
        <v>7387</v>
      </c>
      <c r="C7324" t="s">
        <v>7060</v>
      </c>
      <c r="D7324">
        <v>31.72</v>
      </c>
      <c r="E7324" t="s">
        <v>5</v>
      </c>
      <c r="F7324" t="s">
        <v>6</v>
      </c>
      <c r="G7324" t="s">
        <v>6</v>
      </c>
      <c r="H7324" t="s">
        <v>7</v>
      </c>
      <c r="I7324">
        <v>2.9020000000000001</v>
      </c>
      <c r="J7324">
        <v>8.4250000000000007</v>
      </c>
      <c r="K7324">
        <v>5.5229999999999997</v>
      </c>
    </row>
    <row r="7325" spans="1:11" x14ac:dyDescent="0.35">
      <c r="A7325" t="s">
        <v>7059</v>
      </c>
      <c r="B7325" s="3" t="s">
        <v>7387</v>
      </c>
      <c r="C7325" t="s">
        <v>7060</v>
      </c>
      <c r="D7325">
        <v>31.72</v>
      </c>
      <c r="E7325" t="s">
        <v>5</v>
      </c>
      <c r="F7325" t="s">
        <v>6</v>
      </c>
      <c r="G7325" t="s">
        <v>6</v>
      </c>
      <c r="H7325" t="s">
        <v>7</v>
      </c>
      <c r="I7325">
        <v>9.5719999999999992</v>
      </c>
      <c r="J7325">
        <v>15.516</v>
      </c>
      <c r="K7325">
        <v>5.944</v>
      </c>
    </row>
    <row r="7326" spans="1:11" x14ac:dyDescent="0.35">
      <c r="A7326" t="s">
        <v>7059</v>
      </c>
      <c r="B7326" s="3" t="s">
        <v>7387</v>
      </c>
      <c r="C7326" t="s">
        <v>7060</v>
      </c>
      <c r="D7326">
        <v>31.72</v>
      </c>
      <c r="E7326" t="s">
        <v>5</v>
      </c>
      <c r="F7326" t="s">
        <v>12</v>
      </c>
      <c r="G7326" t="s">
        <v>13</v>
      </c>
      <c r="H7326" t="s">
        <v>14</v>
      </c>
      <c r="I7326">
        <v>10.378</v>
      </c>
      <c r="J7326">
        <v>10.378</v>
      </c>
      <c r="K7326" t="s">
        <v>7365</v>
      </c>
    </row>
    <row r="7327" spans="1:11" x14ac:dyDescent="0.35">
      <c r="A7327" t="s">
        <v>7059</v>
      </c>
      <c r="B7327" s="3" t="s">
        <v>7387</v>
      </c>
      <c r="C7327" t="s">
        <v>7060</v>
      </c>
      <c r="D7327">
        <v>31.72</v>
      </c>
      <c r="E7327" t="s">
        <v>5</v>
      </c>
      <c r="F7327" t="s">
        <v>12</v>
      </c>
      <c r="G7327" t="s">
        <v>13</v>
      </c>
      <c r="H7327" t="s">
        <v>14</v>
      </c>
      <c r="I7327">
        <v>16.094000000000001</v>
      </c>
      <c r="J7327">
        <v>16.094000000000001</v>
      </c>
      <c r="K7327" t="s">
        <v>7365</v>
      </c>
    </row>
    <row r="7328" spans="1:11" x14ac:dyDescent="0.35">
      <c r="A7328" t="s">
        <v>7059</v>
      </c>
      <c r="B7328" s="3" t="s">
        <v>7387</v>
      </c>
      <c r="C7328" t="s">
        <v>7060</v>
      </c>
      <c r="D7328">
        <v>31.72</v>
      </c>
      <c r="E7328" t="s">
        <v>5</v>
      </c>
      <c r="F7328" t="s">
        <v>6</v>
      </c>
      <c r="G7328" t="s">
        <v>6</v>
      </c>
      <c r="H7328" t="s">
        <v>7</v>
      </c>
      <c r="I7328">
        <v>16.911000000000001</v>
      </c>
      <c r="J7328">
        <v>30.315000000000001</v>
      </c>
      <c r="K7328">
        <v>13.404</v>
      </c>
    </row>
    <row r="7329" spans="1:11" x14ac:dyDescent="0.35">
      <c r="A7329" t="s">
        <v>7059</v>
      </c>
      <c r="B7329" s="3" t="s">
        <v>7387</v>
      </c>
      <c r="C7329" t="s">
        <v>7060</v>
      </c>
      <c r="D7329">
        <v>31.72</v>
      </c>
      <c r="E7329" t="s">
        <v>5</v>
      </c>
      <c r="F7329" t="s">
        <v>12</v>
      </c>
      <c r="G7329" t="s">
        <v>13</v>
      </c>
      <c r="H7329" t="s">
        <v>14</v>
      </c>
      <c r="I7329">
        <v>31.462</v>
      </c>
      <c r="J7329">
        <v>31.462</v>
      </c>
      <c r="K7329" t="s">
        <v>7365</v>
      </c>
    </row>
    <row r="7330" spans="1:11" x14ac:dyDescent="0.35">
      <c r="A7330" t="s">
        <v>7059</v>
      </c>
      <c r="B7330" s="3" t="s">
        <v>7387</v>
      </c>
      <c r="C7330" t="s">
        <v>7060</v>
      </c>
      <c r="D7330">
        <v>31.72</v>
      </c>
      <c r="E7330" t="s">
        <v>5</v>
      </c>
      <c r="F7330" t="s">
        <v>6</v>
      </c>
      <c r="G7330" t="s">
        <v>6</v>
      </c>
      <c r="H7330" t="s">
        <v>7</v>
      </c>
      <c r="I7330">
        <v>31.890999999999998</v>
      </c>
      <c r="J7330">
        <v>34.622</v>
      </c>
      <c r="K7330">
        <v>2.7309999999999999</v>
      </c>
    </row>
    <row r="7331" spans="1:11" x14ac:dyDescent="0.35">
      <c r="A7331" t="s">
        <v>7235</v>
      </c>
      <c r="B7331" s="3" t="s">
        <v>7387</v>
      </c>
      <c r="C7331" t="s">
        <v>7236</v>
      </c>
      <c r="D7331">
        <v>27.765999999999998</v>
      </c>
      <c r="E7331" t="s">
        <v>5</v>
      </c>
      <c r="F7331" t="s">
        <v>6</v>
      </c>
      <c r="G7331" t="s">
        <v>6</v>
      </c>
      <c r="H7331" t="s">
        <v>7</v>
      </c>
      <c r="I7331">
        <v>11.420999999999999</v>
      </c>
      <c r="J7331">
        <v>15.388999999999999</v>
      </c>
      <c r="K7331">
        <v>3.968</v>
      </c>
    </row>
    <row r="7332" spans="1:11" x14ac:dyDescent="0.35">
      <c r="A7332" t="s">
        <v>7235</v>
      </c>
      <c r="B7332" s="3" t="s">
        <v>7387</v>
      </c>
      <c r="C7332" t="s">
        <v>7236</v>
      </c>
      <c r="D7332">
        <v>27.765999999999998</v>
      </c>
      <c r="E7332" t="s">
        <v>5</v>
      </c>
      <c r="F7332" t="s">
        <v>12</v>
      </c>
      <c r="G7332" t="s">
        <v>13</v>
      </c>
      <c r="H7332" t="s">
        <v>14</v>
      </c>
      <c r="I7332">
        <v>16.414999999999999</v>
      </c>
      <c r="J7332">
        <v>16.414999999999999</v>
      </c>
      <c r="K7332" t="s">
        <v>7365</v>
      </c>
    </row>
    <row r="7333" spans="1:11" x14ac:dyDescent="0.35">
      <c r="A7333" t="s">
        <v>7235</v>
      </c>
      <c r="B7333" s="3" t="s">
        <v>7387</v>
      </c>
      <c r="C7333" t="s">
        <v>7236</v>
      </c>
      <c r="D7333">
        <v>27.765999999999998</v>
      </c>
      <c r="E7333" t="s">
        <v>5</v>
      </c>
      <c r="F7333" t="s">
        <v>6</v>
      </c>
      <c r="G7333" t="s">
        <v>6</v>
      </c>
      <c r="H7333" t="s">
        <v>7</v>
      </c>
      <c r="I7333">
        <v>16.858000000000001</v>
      </c>
      <c r="J7333">
        <v>19.382999999999999</v>
      </c>
      <c r="K7333">
        <v>2.5249999999999999</v>
      </c>
    </row>
    <row r="7334" spans="1:11" x14ac:dyDescent="0.35">
      <c r="A7334" t="s">
        <v>7235</v>
      </c>
      <c r="B7334" s="3" t="s">
        <v>7387</v>
      </c>
      <c r="C7334" t="s">
        <v>7236</v>
      </c>
      <c r="D7334">
        <v>27.765999999999998</v>
      </c>
      <c r="E7334" t="s">
        <v>5</v>
      </c>
      <c r="F7334" t="s">
        <v>6</v>
      </c>
      <c r="G7334" t="s">
        <v>6</v>
      </c>
      <c r="H7334" t="s">
        <v>7</v>
      </c>
      <c r="I7334">
        <v>19.939</v>
      </c>
      <c r="J7334">
        <v>39.186999999999998</v>
      </c>
      <c r="K7334">
        <v>19.248000000000001</v>
      </c>
    </row>
    <row r="7335" spans="1:11" x14ac:dyDescent="0.35">
      <c r="A7335" t="s">
        <v>7235</v>
      </c>
      <c r="B7335" s="3" t="s">
        <v>7387</v>
      </c>
      <c r="C7335" t="s">
        <v>7236</v>
      </c>
      <c r="D7335">
        <v>27.765999999999998</v>
      </c>
      <c r="E7335" t="s">
        <v>5</v>
      </c>
      <c r="F7335" t="s">
        <v>12</v>
      </c>
      <c r="G7335" t="s">
        <v>13</v>
      </c>
      <c r="H7335" t="s">
        <v>14</v>
      </c>
      <c r="I7335">
        <v>22.181999999999999</v>
      </c>
      <c r="J7335">
        <v>22.181999999999999</v>
      </c>
      <c r="K7335" t="s">
        <v>7365</v>
      </c>
    </row>
    <row r="7336" spans="1:11" x14ac:dyDescent="0.35">
      <c r="A7336" t="s">
        <v>7237</v>
      </c>
      <c r="B7336" s="3" t="s">
        <v>7387</v>
      </c>
      <c r="C7336" t="s">
        <v>7238</v>
      </c>
      <c r="D7336">
        <v>18.524000000000001</v>
      </c>
      <c r="E7336" t="s">
        <v>30</v>
      </c>
      <c r="F7336" t="s">
        <v>6</v>
      </c>
      <c r="G7336" t="s">
        <v>6</v>
      </c>
      <c r="H7336" t="s">
        <v>7</v>
      </c>
      <c r="I7336">
        <v>24.33</v>
      </c>
      <c r="J7336">
        <v>25.748000000000001</v>
      </c>
      <c r="K7336">
        <v>1.4179999999999999</v>
      </c>
    </row>
    <row r="7337" spans="1:11" x14ac:dyDescent="0.35">
      <c r="A7337" t="s">
        <v>7237</v>
      </c>
      <c r="B7337" s="3" t="s">
        <v>7387</v>
      </c>
      <c r="C7337" t="s">
        <v>7238</v>
      </c>
      <c r="D7337">
        <v>18.524000000000001</v>
      </c>
      <c r="E7337" t="s">
        <v>30</v>
      </c>
      <c r="F7337" t="s">
        <v>12</v>
      </c>
      <c r="G7337" t="s">
        <v>13</v>
      </c>
      <c r="H7337" t="s">
        <v>14</v>
      </c>
      <c r="I7337">
        <v>25.486999999999998</v>
      </c>
      <c r="J7337">
        <v>25.486999999999998</v>
      </c>
      <c r="K7337" t="s">
        <v>7365</v>
      </c>
    </row>
    <row r="7338" spans="1:11" x14ac:dyDescent="0.35">
      <c r="A7338" t="s">
        <v>7237</v>
      </c>
      <c r="B7338" s="3" t="s">
        <v>7387</v>
      </c>
      <c r="C7338" t="s">
        <v>7238</v>
      </c>
      <c r="D7338">
        <v>18.524000000000001</v>
      </c>
      <c r="E7338" t="s">
        <v>30</v>
      </c>
      <c r="F7338" t="s">
        <v>6</v>
      </c>
      <c r="G7338" t="s">
        <v>6</v>
      </c>
      <c r="H7338" t="s">
        <v>7</v>
      </c>
      <c r="I7338">
        <v>27.442</v>
      </c>
      <c r="J7338">
        <v>29.077000000000002</v>
      </c>
      <c r="K7338">
        <v>1.635</v>
      </c>
    </row>
    <row r="7339" spans="1:11" x14ac:dyDescent="0.35">
      <c r="A7339" t="s">
        <v>7237</v>
      </c>
      <c r="B7339" s="3" t="s">
        <v>7387</v>
      </c>
      <c r="C7339" t="s">
        <v>7238</v>
      </c>
      <c r="D7339">
        <v>18.524000000000001</v>
      </c>
      <c r="E7339" t="s">
        <v>30</v>
      </c>
      <c r="F7339" t="s">
        <v>12</v>
      </c>
      <c r="G7339" t="s">
        <v>13</v>
      </c>
      <c r="H7339" t="s">
        <v>14</v>
      </c>
      <c r="I7339">
        <v>31.120999999999999</v>
      </c>
      <c r="J7339">
        <v>31.120999999999999</v>
      </c>
      <c r="K7339" t="s">
        <v>7365</v>
      </c>
    </row>
    <row r="7340" spans="1:11" x14ac:dyDescent="0.35">
      <c r="A7340" t="s">
        <v>7237</v>
      </c>
      <c r="B7340" s="3" t="s">
        <v>7387</v>
      </c>
      <c r="C7340" t="s">
        <v>7238</v>
      </c>
      <c r="D7340">
        <v>18.524000000000001</v>
      </c>
      <c r="E7340" t="s">
        <v>30</v>
      </c>
      <c r="F7340" t="s">
        <v>6</v>
      </c>
      <c r="G7340" t="s">
        <v>6</v>
      </c>
      <c r="H7340" t="s">
        <v>7</v>
      </c>
      <c r="I7340">
        <v>31.353999999999999</v>
      </c>
      <c r="J7340">
        <v>34.848999999999997</v>
      </c>
      <c r="K7340">
        <v>3.4950000000000001</v>
      </c>
    </row>
    <row r="7341" spans="1:11" x14ac:dyDescent="0.35">
      <c r="A7341" t="s">
        <v>7237</v>
      </c>
      <c r="B7341" s="3" t="s">
        <v>7387</v>
      </c>
      <c r="C7341" t="s">
        <v>7238</v>
      </c>
      <c r="D7341">
        <v>18.524000000000001</v>
      </c>
      <c r="E7341" t="s">
        <v>30</v>
      </c>
      <c r="F7341" t="s">
        <v>12</v>
      </c>
      <c r="G7341" t="s">
        <v>13</v>
      </c>
      <c r="H7341" t="s">
        <v>14</v>
      </c>
      <c r="I7341">
        <v>36.375999999999998</v>
      </c>
      <c r="J7341">
        <v>36.375999999999998</v>
      </c>
      <c r="K7341" t="s">
        <v>7365</v>
      </c>
    </row>
    <row r="7342" spans="1:11" x14ac:dyDescent="0.35">
      <c r="A7342" t="s">
        <v>7237</v>
      </c>
      <c r="B7342" s="3" t="s">
        <v>7387</v>
      </c>
      <c r="C7342" t="s">
        <v>7238</v>
      </c>
      <c r="D7342">
        <v>18.524000000000001</v>
      </c>
      <c r="E7342" t="s">
        <v>30</v>
      </c>
      <c r="F7342" t="s">
        <v>6</v>
      </c>
      <c r="G7342" t="s">
        <v>6</v>
      </c>
      <c r="H7342" t="s">
        <v>7</v>
      </c>
      <c r="I7342">
        <v>36.6</v>
      </c>
      <c r="J7342">
        <v>37.536999999999999</v>
      </c>
      <c r="K7342">
        <v>0.93700000000000006</v>
      </c>
    </row>
    <row r="7343" spans="1:11" x14ac:dyDescent="0.35">
      <c r="A7343" t="s">
        <v>7237</v>
      </c>
      <c r="B7343" s="3" t="s">
        <v>7387</v>
      </c>
      <c r="C7343" t="s">
        <v>7238</v>
      </c>
      <c r="D7343">
        <v>18.524000000000001</v>
      </c>
      <c r="E7343" t="s">
        <v>30</v>
      </c>
      <c r="F7343" t="s">
        <v>26</v>
      </c>
      <c r="G7343" t="s">
        <v>13</v>
      </c>
      <c r="H7343" t="s">
        <v>14</v>
      </c>
      <c r="I7343">
        <v>39.408000000000001</v>
      </c>
      <c r="J7343">
        <v>39.408000000000001</v>
      </c>
      <c r="K7343" t="s">
        <v>7365</v>
      </c>
    </row>
    <row r="7344" spans="1:11" x14ac:dyDescent="0.35">
      <c r="A7344" t="s">
        <v>7237</v>
      </c>
      <c r="B7344" s="3" t="s">
        <v>7387</v>
      </c>
      <c r="C7344" t="s">
        <v>7238</v>
      </c>
      <c r="D7344">
        <v>18.524000000000001</v>
      </c>
      <c r="E7344" t="s">
        <v>30</v>
      </c>
      <c r="F7344" t="s">
        <v>6</v>
      </c>
      <c r="G7344" t="s">
        <v>6</v>
      </c>
      <c r="H7344" t="s">
        <v>7</v>
      </c>
      <c r="I7344">
        <v>39.643999999999998</v>
      </c>
      <c r="J7344">
        <v>42.853999999999999</v>
      </c>
      <c r="K7344">
        <v>3.21</v>
      </c>
    </row>
    <row r="7345" spans="1:11" x14ac:dyDescent="0.35">
      <c r="A7345" t="s">
        <v>7239</v>
      </c>
      <c r="B7345" s="3" t="s">
        <v>7387</v>
      </c>
      <c r="C7345" t="s">
        <v>7240</v>
      </c>
      <c r="D7345">
        <v>205.58600000000001</v>
      </c>
      <c r="E7345" t="s">
        <v>30</v>
      </c>
      <c r="F7345" t="s">
        <v>6</v>
      </c>
      <c r="G7345" t="s">
        <v>6</v>
      </c>
      <c r="H7345" t="s">
        <v>7</v>
      </c>
      <c r="I7345">
        <v>89.414000000000001</v>
      </c>
      <c r="J7345">
        <v>90.721999999999994</v>
      </c>
      <c r="K7345">
        <v>1.3080000000000001</v>
      </c>
    </row>
    <row r="7346" spans="1:11" x14ac:dyDescent="0.35">
      <c r="A7346" t="s">
        <v>7239</v>
      </c>
      <c r="B7346" s="3" t="s">
        <v>7387</v>
      </c>
      <c r="C7346" t="s">
        <v>7240</v>
      </c>
      <c r="D7346">
        <v>205.58600000000001</v>
      </c>
      <c r="E7346" t="s">
        <v>30</v>
      </c>
      <c r="F7346" t="s">
        <v>12</v>
      </c>
      <c r="G7346" t="s">
        <v>13</v>
      </c>
      <c r="H7346" t="s">
        <v>14</v>
      </c>
      <c r="I7346">
        <v>91.07</v>
      </c>
      <c r="J7346">
        <v>91.07</v>
      </c>
      <c r="K7346" t="s">
        <v>7365</v>
      </c>
    </row>
    <row r="7347" spans="1:11" x14ac:dyDescent="0.35">
      <c r="A7347" t="s">
        <v>7239</v>
      </c>
      <c r="B7347" s="3" t="s">
        <v>7387</v>
      </c>
      <c r="C7347" t="s">
        <v>7240</v>
      </c>
      <c r="D7347">
        <v>205.58600000000001</v>
      </c>
      <c r="E7347" t="s">
        <v>30</v>
      </c>
      <c r="F7347" t="s">
        <v>6</v>
      </c>
      <c r="G7347" t="s">
        <v>6</v>
      </c>
      <c r="H7347" t="s">
        <v>7</v>
      </c>
      <c r="I7347">
        <v>91.409000000000006</v>
      </c>
      <c r="J7347">
        <v>92.188999999999993</v>
      </c>
      <c r="K7347">
        <v>0.78</v>
      </c>
    </row>
    <row r="7348" spans="1:11" x14ac:dyDescent="0.35">
      <c r="A7348" t="s">
        <v>7239</v>
      </c>
      <c r="B7348" s="3" t="s">
        <v>7387</v>
      </c>
      <c r="C7348" t="s">
        <v>7240</v>
      </c>
      <c r="D7348">
        <v>205.58600000000001</v>
      </c>
      <c r="E7348" t="s">
        <v>30</v>
      </c>
      <c r="F7348" t="s">
        <v>6</v>
      </c>
      <c r="G7348" t="s">
        <v>6</v>
      </c>
      <c r="H7348" t="s">
        <v>7</v>
      </c>
      <c r="I7348">
        <v>95.046999999999997</v>
      </c>
      <c r="J7348">
        <v>129.489</v>
      </c>
      <c r="K7348">
        <v>34.442</v>
      </c>
    </row>
    <row r="7349" spans="1:11" x14ac:dyDescent="0.35">
      <c r="A7349" t="s">
        <v>7239</v>
      </c>
      <c r="B7349" s="3" t="s">
        <v>7387</v>
      </c>
      <c r="C7349" t="s">
        <v>7240</v>
      </c>
      <c r="D7349">
        <v>205.58600000000001</v>
      </c>
      <c r="E7349" t="s">
        <v>30</v>
      </c>
      <c r="F7349" t="s">
        <v>6</v>
      </c>
      <c r="G7349" t="s">
        <v>6</v>
      </c>
      <c r="H7349" t="s">
        <v>7</v>
      </c>
      <c r="I7349">
        <v>158.191</v>
      </c>
      <c r="J7349">
        <v>163.95500000000001</v>
      </c>
      <c r="K7349">
        <v>5.7640000000000002</v>
      </c>
    </row>
    <row r="7350" spans="1:11" x14ac:dyDescent="0.35">
      <c r="A7350" t="s">
        <v>7239</v>
      </c>
      <c r="B7350" s="3" t="s">
        <v>7387</v>
      </c>
      <c r="C7350" t="s">
        <v>7240</v>
      </c>
      <c r="D7350">
        <v>205.58600000000001</v>
      </c>
      <c r="E7350" t="s">
        <v>30</v>
      </c>
      <c r="F7350" t="s">
        <v>12</v>
      </c>
      <c r="G7350" t="s">
        <v>13</v>
      </c>
      <c r="H7350" t="s">
        <v>14</v>
      </c>
      <c r="I7350">
        <v>164.91900000000001</v>
      </c>
      <c r="J7350">
        <v>164.91900000000001</v>
      </c>
      <c r="K7350" t="s">
        <v>7365</v>
      </c>
    </row>
    <row r="7351" spans="1:11" x14ac:dyDescent="0.35">
      <c r="A7351" t="s">
        <v>7239</v>
      </c>
      <c r="B7351" s="3" t="s">
        <v>7387</v>
      </c>
      <c r="C7351" t="s">
        <v>7240</v>
      </c>
      <c r="D7351">
        <v>205.58600000000001</v>
      </c>
      <c r="E7351" t="s">
        <v>30</v>
      </c>
      <c r="F7351" t="s">
        <v>6</v>
      </c>
      <c r="G7351" t="s">
        <v>6</v>
      </c>
      <c r="H7351" t="s">
        <v>7</v>
      </c>
      <c r="I7351">
        <v>165.40799999999999</v>
      </c>
      <c r="J7351">
        <v>173.21100000000001</v>
      </c>
      <c r="K7351">
        <v>7.8029999999999999</v>
      </c>
    </row>
    <row r="7352" spans="1:11" x14ac:dyDescent="0.35">
      <c r="A7352" t="s">
        <v>7239</v>
      </c>
      <c r="B7352" s="3" t="s">
        <v>7387</v>
      </c>
      <c r="C7352" t="s">
        <v>7240</v>
      </c>
      <c r="D7352">
        <v>205.58600000000001</v>
      </c>
      <c r="E7352" t="s">
        <v>30</v>
      </c>
      <c r="F7352" t="s">
        <v>12</v>
      </c>
      <c r="G7352" t="s">
        <v>13</v>
      </c>
      <c r="H7352" t="s">
        <v>14</v>
      </c>
      <c r="I7352">
        <v>174.38900000000001</v>
      </c>
      <c r="J7352">
        <v>174.38900000000001</v>
      </c>
      <c r="K7352" t="s">
        <v>7365</v>
      </c>
    </row>
    <row r="7353" spans="1:11" x14ac:dyDescent="0.35">
      <c r="A7353" t="s">
        <v>7239</v>
      </c>
      <c r="B7353" s="3" t="s">
        <v>7387</v>
      </c>
      <c r="C7353" t="s">
        <v>7240</v>
      </c>
      <c r="D7353">
        <v>205.58600000000001</v>
      </c>
      <c r="E7353" t="s">
        <v>30</v>
      </c>
      <c r="F7353" t="s">
        <v>6</v>
      </c>
      <c r="G7353" t="s">
        <v>6</v>
      </c>
      <c r="H7353" t="s">
        <v>7</v>
      </c>
      <c r="I7353">
        <v>174.751</v>
      </c>
      <c r="J7353">
        <v>181.47300000000001</v>
      </c>
      <c r="K7353">
        <v>6.7220000000000004</v>
      </c>
    </row>
    <row r="7354" spans="1:11" x14ac:dyDescent="0.35">
      <c r="A7354" t="s">
        <v>7239</v>
      </c>
      <c r="B7354" s="3" t="s">
        <v>7387</v>
      </c>
      <c r="C7354" t="s">
        <v>7240</v>
      </c>
      <c r="D7354">
        <v>205.58600000000001</v>
      </c>
      <c r="E7354" t="s">
        <v>30</v>
      </c>
      <c r="F7354" t="s">
        <v>12</v>
      </c>
      <c r="G7354" t="s">
        <v>13</v>
      </c>
      <c r="H7354" t="s">
        <v>14</v>
      </c>
      <c r="I7354">
        <v>185.328</v>
      </c>
      <c r="J7354">
        <v>185.328</v>
      </c>
      <c r="K7354" t="s">
        <v>7365</v>
      </c>
    </row>
    <row r="7355" spans="1:11" x14ac:dyDescent="0.35">
      <c r="A7355" t="s">
        <v>7239</v>
      </c>
      <c r="B7355" s="3" t="s">
        <v>7387</v>
      </c>
      <c r="C7355" t="s">
        <v>7240</v>
      </c>
      <c r="D7355">
        <v>205.58600000000001</v>
      </c>
      <c r="E7355" t="s">
        <v>30</v>
      </c>
      <c r="F7355" t="s">
        <v>6</v>
      </c>
      <c r="G7355" t="s">
        <v>6</v>
      </c>
      <c r="H7355" t="s">
        <v>7</v>
      </c>
      <c r="I7355">
        <v>185.696</v>
      </c>
      <c r="J7355">
        <v>187.559</v>
      </c>
      <c r="K7355">
        <v>1.863</v>
      </c>
    </row>
    <row r="7356" spans="1:11" x14ac:dyDescent="0.35">
      <c r="A7356" t="s">
        <v>7239</v>
      </c>
      <c r="B7356" s="3" t="s">
        <v>7387</v>
      </c>
      <c r="C7356" t="s">
        <v>7240</v>
      </c>
      <c r="D7356">
        <v>205.58600000000001</v>
      </c>
      <c r="E7356" t="s">
        <v>30</v>
      </c>
      <c r="F7356" t="s">
        <v>12</v>
      </c>
      <c r="G7356" t="s">
        <v>13</v>
      </c>
      <c r="H7356" t="s">
        <v>14</v>
      </c>
      <c r="I7356">
        <v>189.41800000000001</v>
      </c>
      <c r="J7356">
        <v>189.41800000000001</v>
      </c>
      <c r="K7356" t="s">
        <v>7365</v>
      </c>
    </row>
    <row r="7357" spans="1:11" x14ac:dyDescent="0.35">
      <c r="A7357" t="s">
        <v>7239</v>
      </c>
      <c r="B7357" s="3" t="s">
        <v>7387</v>
      </c>
      <c r="C7357" t="s">
        <v>7240</v>
      </c>
      <c r="D7357">
        <v>205.58600000000001</v>
      </c>
      <c r="E7357" t="s">
        <v>30</v>
      </c>
      <c r="F7357" t="s">
        <v>6</v>
      </c>
      <c r="G7357" t="s">
        <v>6</v>
      </c>
      <c r="H7357" t="s">
        <v>7</v>
      </c>
      <c r="I7357">
        <v>189.77</v>
      </c>
      <c r="J7357">
        <v>190.988</v>
      </c>
      <c r="K7357">
        <v>1.218</v>
      </c>
    </row>
    <row r="7358" spans="1:11" x14ac:dyDescent="0.35">
      <c r="A7358" t="s">
        <v>7239</v>
      </c>
      <c r="B7358" s="3" t="s">
        <v>7387</v>
      </c>
      <c r="C7358" t="s">
        <v>7240</v>
      </c>
      <c r="D7358">
        <v>205.58600000000001</v>
      </c>
      <c r="E7358" t="s">
        <v>30</v>
      </c>
      <c r="F7358" t="s">
        <v>12</v>
      </c>
      <c r="G7358" t="s">
        <v>13</v>
      </c>
      <c r="H7358" t="s">
        <v>14</v>
      </c>
      <c r="I7358">
        <v>192.58</v>
      </c>
      <c r="J7358">
        <v>192.58</v>
      </c>
      <c r="K7358" t="s">
        <v>7365</v>
      </c>
    </row>
    <row r="7359" spans="1:11" x14ac:dyDescent="0.35">
      <c r="A7359" t="s">
        <v>7239</v>
      </c>
      <c r="B7359" s="3" t="s">
        <v>7387</v>
      </c>
      <c r="C7359" t="s">
        <v>7240</v>
      </c>
      <c r="D7359">
        <v>205.58600000000001</v>
      </c>
      <c r="E7359" t="s">
        <v>30</v>
      </c>
      <c r="F7359" t="s">
        <v>6</v>
      </c>
      <c r="G7359" t="s">
        <v>6</v>
      </c>
      <c r="H7359" t="s">
        <v>7</v>
      </c>
      <c r="I7359">
        <v>192.94499999999999</v>
      </c>
      <c r="J7359">
        <v>200.727</v>
      </c>
      <c r="K7359">
        <v>7.782</v>
      </c>
    </row>
    <row r="7360" spans="1:11" x14ac:dyDescent="0.35">
      <c r="A7360" t="s">
        <v>7239</v>
      </c>
      <c r="B7360" s="3" t="s">
        <v>7387</v>
      </c>
      <c r="C7360" t="s">
        <v>7240</v>
      </c>
      <c r="D7360">
        <v>205.58600000000001</v>
      </c>
      <c r="E7360" t="s">
        <v>30</v>
      </c>
      <c r="F7360" t="s">
        <v>12</v>
      </c>
      <c r="G7360" t="s">
        <v>13</v>
      </c>
      <c r="H7360" t="s">
        <v>14</v>
      </c>
      <c r="I7360">
        <v>203.02600000000001</v>
      </c>
      <c r="J7360">
        <v>203.02600000000001</v>
      </c>
      <c r="K7360" t="s">
        <v>7365</v>
      </c>
    </row>
    <row r="7361" spans="1:11" x14ac:dyDescent="0.35">
      <c r="A7361" t="s">
        <v>7239</v>
      </c>
      <c r="B7361" s="3" t="s">
        <v>7387</v>
      </c>
      <c r="C7361" t="s">
        <v>7240</v>
      </c>
      <c r="D7361">
        <v>205.58600000000001</v>
      </c>
      <c r="E7361" t="s">
        <v>30</v>
      </c>
      <c r="F7361" t="s">
        <v>6</v>
      </c>
      <c r="G7361" t="s">
        <v>6</v>
      </c>
      <c r="H7361" t="s">
        <v>7</v>
      </c>
      <c r="I7361">
        <v>203.37799999999999</v>
      </c>
      <c r="J7361">
        <v>204.52799999999999</v>
      </c>
      <c r="K7361">
        <v>1.1499999999999999</v>
      </c>
    </row>
    <row r="7362" spans="1:11" x14ac:dyDescent="0.35">
      <c r="A7362" t="s">
        <v>7239</v>
      </c>
      <c r="B7362" s="3" t="s">
        <v>7387</v>
      </c>
      <c r="C7362" t="s">
        <v>7240</v>
      </c>
      <c r="D7362">
        <v>205.58600000000001</v>
      </c>
      <c r="E7362" t="s">
        <v>30</v>
      </c>
      <c r="F7362" t="s">
        <v>6</v>
      </c>
      <c r="G7362" t="s">
        <v>6</v>
      </c>
      <c r="H7362" t="s">
        <v>7</v>
      </c>
      <c r="I7362">
        <v>205.31</v>
      </c>
      <c r="J7362">
        <v>206.459</v>
      </c>
      <c r="K7362">
        <v>1.149</v>
      </c>
    </row>
    <row r="7363" spans="1:11" x14ac:dyDescent="0.35">
      <c r="A7363" t="s">
        <v>7239</v>
      </c>
      <c r="B7363" s="3" t="s">
        <v>7387</v>
      </c>
      <c r="C7363" t="s">
        <v>7240</v>
      </c>
      <c r="D7363">
        <v>205.58600000000001</v>
      </c>
      <c r="E7363" t="s">
        <v>30</v>
      </c>
      <c r="F7363" t="s">
        <v>12</v>
      </c>
      <c r="G7363" t="s">
        <v>13</v>
      </c>
      <c r="H7363" t="s">
        <v>14</v>
      </c>
      <c r="I7363">
        <v>212.54</v>
      </c>
      <c r="J7363">
        <v>212.54</v>
      </c>
      <c r="K7363" t="s">
        <v>7365</v>
      </c>
    </row>
    <row r="7364" spans="1:11" x14ac:dyDescent="0.35">
      <c r="A7364" t="s">
        <v>7239</v>
      </c>
      <c r="B7364" s="3" t="s">
        <v>7387</v>
      </c>
      <c r="C7364" t="s">
        <v>7240</v>
      </c>
      <c r="D7364">
        <v>205.58600000000001</v>
      </c>
      <c r="E7364" t="s">
        <v>30</v>
      </c>
      <c r="F7364" t="s">
        <v>6</v>
      </c>
      <c r="G7364" t="s">
        <v>6</v>
      </c>
      <c r="H7364" t="s">
        <v>7</v>
      </c>
      <c r="I7364">
        <v>212.886</v>
      </c>
      <c r="J7364">
        <v>213.91200000000001</v>
      </c>
      <c r="K7364">
        <v>1.026</v>
      </c>
    </row>
    <row r="7365" spans="1:11" x14ac:dyDescent="0.35">
      <c r="A7365" t="s">
        <v>7107</v>
      </c>
      <c r="B7365" s="3" t="s">
        <v>7387</v>
      </c>
      <c r="C7365" t="s">
        <v>7108</v>
      </c>
      <c r="D7365">
        <v>163.203</v>
      </c>
      <c r="E7365" t="s">
        <v>5</v>
      </c>
      <c r="F7365" t="s">
        <v>614</v>
      </c>
      <c r="G7365" t="s">
        <v>615</v>
      </c>
      <c r="H7365" t="s">
        <v>14</v>
      </c>
      <c r="I7365">
        <v>17.398</v>
      </c>
      <c r="J7365">
        <v>17.398</v>
      </c>
      <c r="K7365" t="s">
        <v>7365</v>
      </c>
    </row>
    <row r="7366" spans="1:11" x14ac:dyDescent="0.35">
      <c r="A7366" t="s">
        <v>7239</v>
      </c>
      <c r="B7366" s="3" t="s">
        <v>7387</v>
      </c>
      <c r="C7366" t="s">
        <v>7240</v>
      </c>
      <c r="D7366">
        <v>205.58600000000001</v>
      </c>
      <c r="E7366" t="s">
        <v>30</v>
      </c>
      <c r="F7366" t="s">
        <v>12</v>
      </c>
      <c r="G7366" t="s">
        <v>13</v>
      </c>
      <c r="H7366" t="s">
        <v>14</v>
      </c>
      <c r="I7366">
        <v>215.327</v>
      </c>
      <c r="J7366">
        <v>215.327</v>
      </c>
      <c r="K7366" t="s">
        <v>7365</v>
      </c>
    </row>
    <row r="7367" spans="1:11" x14ac:dyDescent="0.35">
      <c r="A7367" t="s">
        <v>7239</v>
      </c>
      <c r="B7367" s="3" t="s">
        <v>7387</v>
      </c>
      <c r="C7367" t="s">
        <v>7240</v>
      </c>
      <c r="D7367">
        <v>205.58600000000001</v>
      </c>
      <c r="E7367" t="s">
        <v>30</v>
      </c>
      <c r="F7367" t="s">
        <v>6</v>
      </c>
      <c r="G7367" t="s">
        <v>6</v>
      </c>
      <c r="H7367" t="s">
        <v>7</v>
      </c>
      <c r="I7367">
        <v>215.66399999999999</v>
      </c>
      <c r="J7367">
        <v>230.047</v>
      </c>
      <c r="K7367">
        <v>14.382999999999999</v>
      </c>
    </row>
    <row r="7368" spans="1:11" x14ac:dyDescent="0.35">
      <c r="A7368" t="s">
        <v>7239</v>
      </c>
      <c r="B7368" s="3" t="s">
        <v>7387</v>
      </c>
      <c r="C7368" t="s">
        <v>7240</v>
      </c>
      <c r="D7368">
        <v>205.58600000000001</v>
      </c>
      <c r="E7368" t="s">
        <v>30</v>
      </c>
      <c r="F7368" t="s">
        <v>12</v>
      </c>
      <c r="G7368" t="s">
        <v>13</v>
      </c>
      <c r="H7368" t="s">
        <v>14</v>
      </c>
      <c r="I7368">
        <v>232.62799999999999</v>
      </c>
      <c r="J7368">
        <v>232.62799999999999</v>
      </c>
      <c r="K7368" t="s">
        <v>7365</v>
      </c>
    </row>
    <row r="7369" spans="1:11" x14ac:dyDescent="0.35">
      <c r="A7369" t="s">
        <v>7239</v>
      </c>
      <c r="B7369" s="3" t="s">
        <v>7387</v>
      </c>
      <c r="C7369" t="s">
        <v>7240</v>
      </c>
      <c r="D7369">
        <v>205.58600000000001</v>
      </c>
      <c r="E7369" t="s">
        <v>30</v>
      </c>
      <c r="F7369" t="s">
        <v>6</v>
      </c>
      <c r="G7369" t="s">
        <v>6</v>
      </c>
      <c r="H7369" t="s">
        <v>7</v>
      </c>
      <c r="I7369">
        <v>232.97900000000001</v>
      </c>
      <c r="J7369">
        <v>237.30799999999999</v>
      </c>
      <c r="K7369">
        <v>4.3289999999999997</v>
      </c>
    </row>
    <row r="7370" spans="1:11" x14ac:dyDescent="0.35">
      <c r="A7370" t="s">
        <v>7239</v>
      </c>
      <c r="B7370" s="3" t="s">
        <v>7387</v>
      </c>
      <c r="C7370" t="s">
        <v>7240</v>
      </c>
      <c r="D7370">
        <v>205.58600000000001</v>
      </c>
      <c r="E7370" t="s">
        <v>30</v>
      </c>
      <c r="F7370" t="s">
        <v>12</v>
      </c>
      <c r="G7370" t="s">
        <v>13</v>
      </c>
      <c r="H7370" t="s">
        <v>14</v>
      </c>
      <c r="I7370">
        <v>242.03899999999999</v>
      </c>
      <c r="J7370">
        <v>242.03899999999999</v>
      </c>
      <c r="K7370" t="s">
        <v>7365</v>
      </c>
    </row>
    <row r="7371" spans="1:11" x14ac:dyDescent="0.35">
      <c r="A7371" t="s">
        <v>7239</v>
      </c>
      <c r="B7371" s="3" t="s">
        <v>7387</v>
      </c>
      <c r="C7371" t="s">
        <v>7240</v>
      </c>
      <c r="D7371">
        <v>205.58600000000001</v>
      </c>
      <c r="E7371" t="s">
        <v>30</v>
      </c>
      <c r="F7371" t="s">
        <v>6</v>
      </c>
      <c r="G7371" t="s">
        <v>6</v>
      </c>
      <c r="H7371" t="s">
        <v>7</v>
      </c>
      <c r="I7371">
        <v>242.40100000000001</v>
      </c>
      <c r="J7371">
        <v>244.797</v>
      </c>
      <c r="K7371">
        <v>2.3959999999999999</v>
      </c>
    </row>
    <row r="7372" spans="1:11" x14ac:dyDescent="0.35">
      <c r="A7372" t="s">
        <v>7239</v>
      </c>
      <c r="B7372" s="3" t="s">
        <v>7387</v>
      </c>
      <c r="C7372" t="s">
        <v>7240</v>
      </c>
      <c r="D7372">
        <v>205.58600000000001</v>
      </c>
      <c r="E7372" t="s">
        <v>30</v>
      </c>
      <c r="F7372" t="s">
        <v>12</v>
      </c>
      <c r="G7372" t="s">
        <v>13</v>
      </c>
      <c r="H7372" t="s">
        <v>14</v>
      </c>
      <c r="I7372">
        <v>258.21699999999998</v>
      </c>
      <c r="J7372">
        <v>258.21699999999998</v>
      </c>
      <c r="K7372" t="s">
        <v>7365</v>
      </c>
    </row>
    <row r="7373" spans="1:11" x14ac:dyDescent="0.35">
      <c r="A7373" t="s">
        <v>7239</v>
      </c>
      <c r="B7373" s="3" t="s">
        <v>7387</v>
      </c>
      <c r="C7373" t="s">
        <v>7240</v>
      </c>
      <c r="D7373">
        <v>205.58600000000001</v>
      </c>
      <c r="E7373" t="s">
        <v>30</v>
      </c>
      <c r="F7373" t="s">
        <v>6</v>
      </c>
      <c r="G7373" t="s">
        <v>6</v>
      </c>
      <c r="H7373" t="s">
        <v>7</v>
      </c>
      <c r="I7373">
        <v>258.56900000000002</v>
      </c>
      <c r="J7373">
        <v>262.49900000000002</v>
      </c>
      <c r="K7373">
        <v>3.93</v>
      </c>
    </row>
    <row r="7374" spans="1:11" x14ac:dyDescent="0.35">
      <c r="A7374" t="s">
        <v>7239</v>
      </c>
      <c r="B7374" s="3" t="s">
        <v>7387</v>
      </c>
      <c r="C7374" t="s">
        <v>7240</v>
      </c>
      <c r="D7374">
        <v>205.58600000000001</v>
      </c>
      <c r="E7374" t="s">
        <v>30</v>
      </c>
      <c r="F7374" t="s">
        <v>26</v>
      </c>
      <c r="G7374" t="s">
        <v>13</v>
      </c>
      <c r="H7374" t="s">
        <v>14</v>
      </c>
      <c r="I7374">
        <v>264.584</v>
      </c>
      <c r="J7374">
        <v>264.584</v>
      </c>
      <c r="K7374" t="s">
        <v>7365</v>
      </c>
    </row>
    <row r="7375" spans="1:11" x14ac:dyDescent="0.35">
      <c r="A7375" t="s">
        <v>7239</v>
      </c>
      <c r="B7375" s="3" t="s">
        <v>7387</v>
      </c>
      <c r="C7375" t="s">
        <v>7240</v>
      </c>
      <c r="D7375">
        <v>205.58600000000001</v>
      </c>
      <c r="E7375" t="s">
        <v>30</v>
      </c>
      <c r="F7375" t="s">
        <v>6</v>
      </c>
      <c r="G7375" t="s">
        <v>6</v>
      </c>
      <c r="H7375" t="s">
        <v>7</v>
      </c>
      <c r="I7375">
        <v>265.06700000000001</v>
      </c>
      <c r="J7375">
        <v>273.42599999999999</v>
      </c>
      <c r="K7375">
        <v>8.359</v>
      </c>
    </row>
    <row r="7376" spans="1:11" x14ac:dyDescent="0.35">
      <c r="A7376" t="s">
        <v>7239</v>
      </c>
      <c r="B7376" s="3" t="s">
        <v>7387</v>
      </c>
      <c r="C7376" t="s">
        <v>7240</v>
      </c>
      <c r="D7376">
        <v>205.58600000000001</v>
      </c>
      <c r="E7376" t="s">
        <v>30</v>
      </c>
      <c r="F7376" t="s">
        <v>26</v>
      </c>
      <c r="G7376" t="s">
        <v>13</v>
      </c>
      <c r="H7376" t="s">
        <v>14</v>
      </c>
      <c r="I7376">
        <v>275.11700000000002</v>
      </c>
      <c r="J7376">
        <v>275.11700000000002</v>
      </c>
      <c r="K7376" t="s">
        <v>7365</v>
      </c>
    </row>
    <row r="7377" spans="1:11" x14ac:dyDescent="0.35">
      <c r="A7377" t="s">
        <v>7239</v>
      </c>
      <c r="B7377" s="3" t="s">
        <v>7387</v>
      </c>
      <c r="C7377" t="s">
        <v>7240</v>
      </c>
      <c r="D7377">
        <v>205.58600000000001</v>
      </c>
      <c r="E7377" t="s">
        <v>30</v>
      </c>
      <c r="F7377" t="s">
        <v>6</v>
      </c>
      <c r="G7377" t="s">
        <v>6</v>
      </c>
      <c r="H7377" t="s">
        <v>7</v>
      </c>
      <c r="I7377">
        <v>275.48099999999999</v>
      </c>
      <c r="J7377">
        <v>278.48200000000003</v>
      </c>
      <c r="K7377">
        <v>3.0009999999999999</v>
      </c>
    </row>
    <row r="7378" spans="1:11" x14ac:dyDescent="0.35">
      <c r="A7378" t="s">
        <v>7239</v>
      </c>
      <c r="B7378" s="3" t="s">
        <v>7387</v>
      </c>
      <c r="C7378" t="s">
        <v>7240</v>
      </c>
      <c r="D7378">
        <v>205.58600000000001</v>
      </c>
      <c r="E7378" t="s">
        <v>30</v>
      </c>
      <c r="F7378" t="s">
        <v>12</v>
      </c>
      <c r="G7378" t="s">
        <v>13</v>
      </c>
      <c r="H7378" t="s">
        <v>14</v>
      </c>
      <c r="I7378">
        <v>280.28399999999999</v>
      </c>
      <c r="J7378">
        <v>280.28399999999999</v>
      </c>
      <c r="K7378" t="s">
        <v>7365</v>
      </c>
    </row>
    <row r="7379" spans="1:11" x14ac:dyDescent="0.35">
      <c r="A7379" t="s">
        <v>7239</v>
      </c>
      <c r="B7379" s="3" t="s">
        <v>7387</v>
      </c>
      <c r="C7379" t="s">
        <v>7240</v>
      </c>
      <c r="D7379">
        <v>205.58600000000001</v>
      </c>
      <c r="E7379" t="s">
        <v>30</v>
      </c>
      <c r="F7379" t="s">
        <v>6</v>
      </c>
      <c r="G7379" t="s">
        <v>6</v>
      </c>
      <c r="H7379" t="s">
        <v>7</v>
      </c>
      <c r="I7379">
        <v>280.64400000000001</v>
      </c>
      <c r="J7379">
        <v>285.71699999999998</v>
      </c>
      <c r="K7379">
        <v>5.0730000000000004</v>
      </c>
    </row>
    <row r="7380" spans="1:11" x14ac:dyDescent="0.35">
      <c r="A7380" t="s">
        <v>7239</v>
      </c>
      <c r="B7380" s="3" t="s">
        <v>7387</v>
      </c>
      <c r="C7380" t="s">
        <v>7240</v>
      </c>
      <c r="D7380">
        <v>205.58600000000001</v>
      </c>
      <c r="E7380" t="s">
        <v>30</v>
      </c>
      <c r="F7380" t="s">
        <v>6</v>
      </c>
      <c r="G7380" t="s">
        <v>6</v>
      </c>
      <c r="H7380" t="s">
        <v>7</v>
      </c>
      <c r="I7380">
        <v>286.38400000000001</v>
      </c>
      <c r="J7380">
        <v>288.11200000000002</v>
      </c>
      <c r="K7380">
        <v>1.728</v>
      </c>
    </row>
    <row r="7381" spans="1:11" x14ac:dyDescent="0.35">
      <c r="A7381" t="s">
        <v>7239</v>
      </c>
      <c r="B7381" s="3" t="s">
        <v>7387</v>
      </c>
      <c r="C7381" t="s">
        <v>7240</v>
      </c>
      <c r="D7381">
        <v>205.58600000000001</v>
      </c>
      <c r="E7381" t="s">
        <v>30</v>
      </c>
      <c r="F7381" t="s">
        <v>12</v>
      </c>
      <c r="G7381" t="s">
        <v>13</v>
      </c>
      <c r="H7381" t="s">
        <v>14</v>
      </c>
      <c r="I7381">
        <v>289.84399999999999</v>
      </c>
      <c r="J7381">
        <v>289.84399999999999</v>
      </c>
      <c r="K7381" t="s">
        <v>7365</v>
      </c>
    </row>
    <row r="7382" spans="1:11" x14ac:dyDescent="0.35">
      <c r="A7382" t="s">
        <v>7239</v>
      </c>
      <c r="B7382" s="3" t="s">
        <v>7387</v>
      </c>
      <c r="C7382" t="s">
        <v>7240</v>
      </c>
      <c r="D7382">
        <v>205.58600000000001</v>
      </c>
      <c r="E7382" t="s">
        <v>30</v>
      </c>
      <c r="F7382" t="s">
        <v>6</v>
      </c>
      <c r="G7382" t="s">
        <v>6</v>
      </c>
      <c r="H7382" t="s">
        <v>7</v>
      </c>
      <c r="I7382">
        <v>290.202</v>
      </c>
      <c r="J7382">
        <v>295</v>
      </c>
      <c r="K7382">
        <v>4.798</v>
      </c>
    </row>
    <row r="7383" spans="1:11" x14ac:dyDescent="0.35">
      <c r="A7383" t="s">
        <v>7241</v>
      </c>
      <c r="B7383" s="3" t="s">
        <v>7387</v>
      </c>
      <c r="C7383" t="s">
        <v>7242</v>
      </c>
      <c r="D7383">
        <v>511.72199999999998</v>
      </c>
      <c r="E7383" t="s">
        <v>30</v>
      </c>
      <c r="F7383" t="s">
        <v>6</v>
      </c>
      <c r="G7383" t="s">
        <v>6</v>
      </c>
      <c r="H7383" t="s">
        <v>7</v>
      </c>
      <c r="I7383">
        <v>67.450999999999993</v>
      </c>
      <c r="J7383">
        <v>67.995000000000005</v>
      </c>
      <c r="K7383">
        <v>0.54400000000000004</v>
      </c>
    </row>
    <row r="7384" spans="1:11" x14ac:dyDescent="0.35">
      <c r="A7384" t="s">
        <v>7107</v>
      </c>
      <c r="B7384" s="3" t="s">
        <v>7387</v>
      </c>
      <c r="C7384" t="s">
        <v>7108</v>
      </c>
      <c r="D7384">
        <v>163.203</v>
      </c>
      <c r="E7384" t="s">
        <v>5</v>
      </c>
      <c r="F7384" t="s">
        <v>614</v>
      </c>
      <c r="G7384" t="s">
        <v>615</v>
      </c>
      <c r="H7384" t="s">
        <v>14</v>
      </c>
      <c r="I7384">
        <v>60.329000000000001</v>
      </c>
      <c r="J7384">
        <v>60.329000000000001</v>
      </c>
      <c r="K7384" t="s">
        <v>7365</v>
      </c>
    </row>
    <row r="7385" spans="1:11" x14ac:dyDescent="0.35">
      <c r="A7385" t="s">
        <v>7241</v>
      </c>
      <c r="B7385" s="3" t="s">
        <v>7387</v>
      </c>
      <c r="C7385" t="s">
        <v>7242</v>
      </c>
      <c r="D7385">
        <v>511.72199999999998</v>
      </c>
      <c r="E7385" t="s">
        <v>30</v>
      </c>
      <c r="F7385" t="s">
        <v>6</v>
      </c>
      <c r="G7385" t="s">
        <v>6</v>
      </c>
      <c r="H7385" t="s">
        <v>7</v>
      </c>
      <c r="I7385">
        <v>75.706000000000003</v>
      </c>
      <c r="J7385">
        <v>87.322999999999993</v>
      </c>
      <c r="K7385">
        <v>11.617000000000001</v>
      </c>
    </row>
    <row r="7386" spans="1:11" x14ac:dyDescent="0.35">
      <c r="A7386" t="s">
        <v>7241</v>
      </c>
      <c r="B7386" s="3" t="s">
        <v>7387</v>
      </c>
      <c r="C7386" t="s">
        <v>7242</v>
      </c>
      <c r="D7386">
        <v>511.72199999999998</v>
      </c>
      <c r="E7386" t="s">
        <v>30</v>
      </c>
      <c r="F7386" t="s">
        <v>12</v>
      </c>
      <c r="G7386" t="s">
        <v>13</v>
      </c>
      <c r="H7386" t="s">
        <v>14</v>
      </c>
      <c r="I7386">
        <v>79.177999999999997</v>
      </c>
      <c r="J7386">
        <v>79.177999999999997</v>
      </c>
      <c r="K7386" t="s">
        <v>7365</v>
      </c>
    </row>
    <row r="7387" spans="1:11" x14ac:dyDescent="0.35">
      <c r="A7387" t="s">
        <v>7241</v>
      </c>
      <c r="B7387" s="3" t="s">
        <v>7387</v>
      </c>
      <c r="C7387" t="s">
        <v>7242</v>
      </c>
      <c r="D7387">
        <v>511.72199999999998</v>
      </c>
      <c r="E7387" t="s">
        <v>30</v>
      </c>
      <c r="F7387" t="s">
        <v>12</v>
      </c>
      <c r="G7387" t="s">
        <v>13</v>
      </c>
      <c r="H7387" t="s">
        <v>14</v>
      </c>
      <c r="I7387">
        <v>90.317999999999998</v>
      </c>
      <c r="J7387">
        <v>90.317999999999998</v>
      </c>
      <c r="K7387" t="s">
        <v>7365</v>
      </c>
    </row>
    <row r="7388" spans="1:11" x14ac:dyDescent="0.35">
      <c r="A7388" t="s">
        <v>7241</v>
      </c>
      <c r="B7388" s="3" t="s">
        <v>7387</v>
      </c>
      <c r="C7388" t="s">
        <v>7242</v>
      </c>
      <c r="D7388">
        <v>511.72199999999998</v>
      </c>
      <c r="E7388" t="s">
        <v>30</v>
      </c>
      <c r="F7388" t="s">
        <v>6</v>
      </c>
      <c r="G7388" t="s">
        <v>6</v>
      </c>
      <c r="H7388" t="s">
        <v>7</v>
      </c>
      <c r="I7388">
        <v>90.673000000000002</v>
      </c>
      <c r="J7388">
        <v>94.161000000000001</v>
      </c>
      <c r="K7388">
        <v>3.488</v>
      </c>
    </row>
    <row r="7389" spans="1:11" x14ac:dyDescent="0.35">
      <c r="A7389" t="s">
        <v>7241</v>
      </c>
      <c r="B7389" s="3" t="s">
        <v>7387</v>
      </c>
      <c r="C7389" t="s">
        <v>7242</v>
      </c>
      <c r="D7389">
        <v>511.72199999999998</v>
      </c>
      <c r="E7389" t="s">
        <v>30</v>
      </c>
      <c r="F7389" t="s">
        <v>26</v>
      </c>
      <c r="G7389" t="s">
        <v>13</v>
      </c>
      <c r="H7389" t="s">
        <v>14</v>
      </c>
      <c r="I7389">
        <v>98.28</v>
      </c>
      <c r="J7389">
        <v>98.28</v>
      </c>
      <c r="K7389" t="s">
        <v>7365</v>
      </c>
    </row>
    <row r="7390" spans="1:11" x14ac:dyDescent="0.35">
      <c r="A7390" t="s">
        <v>7241</v>
      </c>
      <c r="B7390" s="3" t="s">
        <v>7387</v>
      </c>
      <c r="C7390" t="s">
        <v>7242</v>
      </c>
      <c r="D7390">
        <v>511.72199999999998</v>
      </c>
      <c r="E7390" t="s">
        <v>30</v>
      </c>
      <c r="F7390" t="s">
        <v>6</v>
      </c>
      <c r="G7390" t="s">
        <v>6</v>
      </c>
      <c r="H7390" t="s">
        <v>7</v>
      </c>
      <c r="I7390">
        <v>98.643000000000001</v>
      </c>
      <c r="J7390">
        <v>99.543000000000006</v>
      </c>
      <c r="K7390">
        <v>0.9</v>
      </c>
    </row>
    <row r="7391" spans="1:11" x14ac:dyDescent="0.35">
      <c r="A7391" t="s">
        <v>7241</v>
      </c>
      <c r="B7391" s="3" t="s">
        <v>7387</v>
      </c>
      <c r="C7391" t="s">
        <v>7242</v>
      </c>
      <c r="D7391">
        <v>511.72199999999998</v>
      </c>
      <c r="E7391" t="s">
        <v>30</v>
      </c>
      <c r="F7391" t="s">
        <v>12</v>
      </c>
      <c r="G7391" t="s">
        <v>13</v>
      </c>
      <c r="H7391" t="s">
        <v>14</v>
      </c>
      <c r="I7391">
        <v>102.206</v>
      </c>
      <c r="J7391">
        <v>102.206</v>
      </c>
      <c r="K7391" t="s">
        <v>7365</v>
      </c>
    </row>
    <row r="7392" spans="1:11" x14ac:dyDescent="0.35">
      <c r="A7392" t="s">
        <v>7241</v>
      </c>
      <c r="B7392" s="3" t="s">
        <v>7387</v>
      </c>
      <c r="C7392" t="s">
        <v>7242</v>
      </c>
      <c r="D7392">
        <v>511.72199999999998</v>
      </c>
      <c r="E7392" t="s">
        <v>30</v>
      </c>
      <c r="F7392" t="s">
        <v>6</v>
      </c>
      <c r="G7392" t="s">
        <v>6</v>
      </c>
      <c r="H7392" t="s">
        <v>7</v>
      </c>
      <c r="I7392">
        <v>102.545</v>
      </c>
      <c r="J7392">
        <v>106.932</v>
      </c>
      <c r="K7392">
        <v>4.3869999999999996</v>
      </c>
    </row>
    <row r="7393" spans="1:11" x14ac:dyDescent="0.35">
      <c r="A7393" t="s">
        <v>7241</v>
      </c>
      <c r="B7393" s="3" t="s">
        <v>7387</v>
      </c>
      <c r="C7393" t="s">
        <v>7242</v>
      </c>
      <c r="D7393">
        <v>511.72199999999998</v>
      </c>
      <c r="E7393" t="s">
        <v>30</v>
      </c>
      <c r="F7393" t="s">
        <v>12</v>
      </c>
      <c r="G7393" t="s">
        <v>13</v>
      </c>
      <c r="H7393" t="s">
        <v>14</v>
      </c>
      <c r="I7393">
        <v>108.30200000000001</v>
      </c>
      <c r="J7393">
        <v>108.30200000000001</v>
      </c>
      <c r="K7393" t="s">
        <v>7365</v>
      </c>
    </row>
    <row r="7394" spans="1:11" x14ac:dyDescent="0.35">
      <c r="A7394" t="s">
        <v>7241</v>
      </c>
      <c r="B7394" s="3" t="s">
        <v>7387</v>
      </c>
      <c r="C7394" t="s">
        <v>7242</v>
      </c>
      <c r="D7394">
        <v>511.72199999999998</v>
      </c>
      <c r="E7394" t="s">
        <v>30</v>
      </c>
      <c r="F7394" t="s">
        <v>6</v>
      </c>
      <c r="G7394" t="s">
        <v>6</v>
      </c>
      <c r="H7394" t="s">
        <v>7</v>
      </c>
      <c r="I7394">
        <v>108.66500000000001</v>
      </c>
      <c r="J7394">
        <v>115.71299999999999</v>
      </c>
      <c r="K7394">
        <v>7.048</v>
      </c>
    </row>
    <row r="7395" spans="1:11" x14ac:dyDescent="0.35">
      <c r="A7395" t="s">
        <v>7241</v>
      </c>
      <c r="B7395" s="3" t="s">
        <v>7387</v>
      </c>
      <c r="C7395" t="s">
        <v>7242</v>
      </c>
      <c r="D7395">
        <v>511.72199999999998</v>
      </c>
      <c r="E7395" t="s">
        <v>30</v>
      </c>
      <c r="F7395" t="s">
        <v>12</v>
      </c>
      <c r="G7395" t="s">
        <v>13</v>
      </c>
      <c r="H7395" t="s">
        <v>14</v>
      </c>
      <c r="I7395">
        <v>116.461</v>
      </c>
      <c r="J7395">
        <v>116.461</v>
      </c>
      <c r="K7395" t="s">
        <v>7365</v>
      </c>
    </row>
    <row r="7396" spans="1:11" x14ac:dyDescent="0.35">
      <c r="A7396" t="s">
        <v>7241</v>
      </c>
      <c r="B7396" s="3" t="s">
        <v>7387</v>
      </c>
      <c r="C7396" t="s">
        <v>7242</v>
      </c>
      <c r="D7396">
        <v>511.72199999999998</v>
      </c>
      <c r="E7396" t="s">
        <v>30</v>
      </c>
      <c r="F7396" t="s">
        <v>6</v>
      </c>
      <c r="G7396" t="s">
        <v>6</v>
      </c>
      <c r="H7396" t="s">
        <v>7</v>
      </c>
      <c r="I7396">
        <v>116.819</v>
      </c>
      <c r="J7396">
        <v>122.021</v>
      </c>
      <c r="K7396">
        <v>5.202</v>
      </c>
    </row>
    <row r="7397" spans="1:11" x14ac:dyDescent="0.35">
      <c r="A7397" t="s">
        <v>7241</v>
      </c>
      <c r="B7397" s="3" t="s">
        <v>7387</v>
      </c>
      <c r="C7397" t="s">
        <v>7242</v>
      </c>
      <c r="D7397">
        <v>511.72199999999998</v>
      </c>
      <c r="E7397" t="s">
        <v>30</v>
      </c>
      <c r="F7397" t="s">
        <v>12</v>
      </c>
      <c r="G7397" t="s">
        <v>13</v>
      </c>
      <c r="H7397" t="s">
        <v>14</v>
      </c>
      <c r="I7397">
        <v>123.58499999999999</v>
      </c>
      <c r="J7397">
        <v>123.58499999999999</v>
      </c>
      <c r="K7397" t="s">
        <v>7365</v>
      </c>
    </row>
    <row r="7398" spans="1:11" x14ac:dyDescent="0.35">
      <c r="A7398" t="s">
        <v>7241</v>
      </c>
      <c r="B7398" s="3" t="s">
        <v>7387</v>
      </c>
      <c r="C7398" t="s">
        <v>7242</v>
      </c>
      <c r="D7398">
        <v>511.72199999999998</v>
      </c>
      <c r="E7398" t="s">
        <v>30</v>
      </c>
      <c r="F7398" t="s">
        <v>6</v>
      </c>
      <c r="G7398" t="s">
        <v>6</v>
      </c>
      <c r="H7398" t="s">
        <v>7</v>
      </c>
      <c r="I7398">
        <v>123.947</v>
      </c>
      <c r="J7398">
        <v>127.782</v>
      </c>
      <c r="K7398">
        <v>3.835</v>
      </c>
    </row>
    <row r="7399" spans="1:11" x14ac:dyDescent="0.35">
      <c r="A7399" t="s">
        <v>7241</v>
      </c>
      <c r="B7399" s="3" t="s">
        <v>7387</v>
      </c>
      <c r="C7399" t="s">
        <v>7242</v>
      </c>
      <c r="D7399">
        <v>511.72199999999998</v>
      </c>
      <c r="E7399" t="s">
        <v>5</v>
      </c>
      <c r="F7399" t="s">
        <v>6</v>
      </c>
      <c r="G7399" t="s">
        <v>6</v>
      </c>
      <c r="H7399" t="s">
        <v>7</v>
      </c>
      <c r="I7399">
        <v>150.48500000000001</v>
      </c>
      <c r="J7399">
        <v>170.44</v>
      </c>
      <c r="K7399">
        <v>19.954999999999998</v>
      </c>
    </row>
    <row r="7400" spans="1:11" x14ac:dyDescent="0.35">
      <c r="A7400" t="s">
        <v>7241</v>
      </c>
      <c r="B7400" s="3" t="s">
        <v>7387</v>
      </c>
      <c r="C7400" t="s">
        <v>7242</v>
      </c>
      <c r="D7400">
        <v>511.72199999999998</v>
      </c>
      <c r="E7400" t="s">
        <v>5</v>
      </c>
      <c r="F7400" t="s">
        <v>12</v>
      </c>
      <c r="G7400" t="s">
        <v>13</v>
      </c>
      <c r="H7400" t="s">
        <v>14</v>
      </c>
      <c r="I7400">
        <v>171.05</v>
      </c>
      <c r="J7400">
        <v>171.05</v>
      </c>
      <c r="K7400" t="s">
        <v>7365</v>
      </c>
    </row>
    <row r="7401" spans="1:11" x14ac:dyDescent="0.35">
      <c r="A7401" t="s">
        <v>7241</v>
      </c>
      <c r="B7401" s="3" t="s">
        <v>7387</v>
      </c>
      <c r="C7401" t="s">
        <v>7242</v>
      </c>
      <c r="D7401">
        <v>511.72199999999998</v>
      </c>
      <c r="E7401" t="s">
        <v>5</v>
      </c>
      <c r="F7401" t="s">
        <v>6</v>
      </c>
      <c r="G7401" t="s">
        <v>6</v>
      </c>
      <c r="H7401" t="s">
        <v>7</v>
      </c>
      <c r="I7401">
        <v>171.40899999999999</v>
      </c>
      <c r="J7401">
        <v>180.07499999999999</v>
      </c>
      <c r="K7401">
        <v>8.6660000000000004</v>
      </c>
    </row>
    <row r="7402" spans="1:11" x14ac:dyDescent="0.35">
      <c r="A7402" t="s">
        <v>7241</v>
      </c>
      <c r="B7402" s="3" t="s">
        <v>7387</v>
      </c>
      <c r="C7402" t="s">
        <v>7242</v>
      </c>
      <c r="D7402">
        <v>511.72199999999998</v>
      </c>
      <c r="E7402" t="s">
        <v>5</v>
      </c>
      <c r="F7402" t="s">
        <v>12</v>
      </c>
      <c r="G7402" t="s">
        <v>13</v>
      </c>
      <c r="H7402" t="s">
        <v>14</v>
      </c>
      <c r="I7402">
        <v>180.97499999999999</v>
      </c>
      <c r="J7402">
        <v>180.97499999999999</v>
      </c>
      <c r="K7402" t="s">
        <v>7365</v>
      </c>
    </row>
    <row r="7403" spans="1:11" x14ac:dyDescent="0.35">
      <c r="A7403" t="s">
        <v>7241</v>
      </c>
      <c r="B7403" s="3" t="s">
        <v>7387</v>
      </c>
      <c r="C7403" t="s">
        <v>7242</v>
      </c>
      <c r="D7403">
        <v>511.72199999999998</v>
      </c>
      <c r="E7403" t="s">
        <v>5</v>
      </c>
      <c r="F7403" t="s">
        <v>6</v>
      </c>
      <c r="G7403" t="s">
        <v>6</v>
      </c>
      <c r="H7403" t="s">
        <v>7</v>
      </c>
      <c r="I7403">
        <v>181.34399999999999</v>
      </c>
      <c r="J7403">
        <v>206.167</v>
      </c>
      <c r="K7403">
        <v>24.823</v>
      </c>
    </row>
    <row r="7404" spans="1:11" x14ac:dyDescent="0.35">
      <c r="A7404" t="s">
        <v>7241</v>
      </c>
      <c r="B7404" s="3" t="s">
        <v>7387</v>
      </c>
      <c r="C7404" t="s">
        <v>7242</v>
      </c>
      <c r="D7404">
        <v>511.72199999999998</v>
      </c>
      <c r="E7404" t="s">
        <v>5</v>
      </c>
      <c r="F7404" t="s">
        <v>12</v>
      </c>
      <c r="G7404" t="s">
        <v>13</v>
      </c>
      <c r="H7404" t="s">
        <v>14</v>
      </c>
      <c r="I7404">
        <v>207.11099999999999</v>
      </c>
      <c r="J7404">
        <v>207.11099999999999</v>
      </c>
      <c r="K7404" t="s">
        <v>7365</v>
      </c>
    </row>
    <row r="7405" spans="1:11" x14ac:dyDescent="0.35">
      <c r="A7405" t="s">
        <v>7241</v>
      </c>
      <c r="B7405" s="3" t="s">
        <v>7387</v>
      </c>
      <c r="C7405" t="s">
        <v>7242</v>
      </c>
      <c r="D7405">
        <v>511.72199999999998</v>
      </c>
      <c r="E7405" t="s">
        <v>5</v>
      </c>
      <c r="F7405" t="s">
        <v>6</v>
      </c>
      <c r="G7405" t="s">
        <v>6</v>
      </c>
      <c r="H7405" t="s">
        <v>7</v>
      </c>
      <c r="I7405">
        <v>207.47300000000001</v>
      </c>
      <c r="J7405">
        <v>214.208</v>
      </c>
      <c r="K7405">
        <v>6.7350000000000003</v>
      </c>
    </row>
    <row r="7406" spans="1:11" x14ac:dyDescent="0.35">
      <c r="A7406" t="s">
        <v>7241</v>
      </c>
      <c r="B7406" s="3" t="s">
        <v>7387</v>
      </c>
      <c r="C7406" t="s">
        <v>7242</v>
      </c>
      <c r="D7406">
        <v>511.72199999999998</v>
      </c>
      <c r="E7406" t="s">
        <v>5</v>
      </c>
      <c r="F7406" t="s">
        <v>12</v>
      </c>
      <c r="G7406" t="s">
        <v>13</v>
      </c>
      <c r="H7406" t="s">
        <v>14</v>
      </c>
      <c r="I7406">
        <v>215.81899999999999</v>
      </c>
      <c r="J7406">
        <v>215.81899999999999</v>
      </c>
      <c r="K7406" t="s">
        <v>7365</v>
      </c>
    </row>
    <row r="7407" spans="1:11" x14ac:dyDescent="0.35">
      <c r="A7407" t="s">
        <v>7241</v>
      </c>
      <c r="B7407" s="3" t="s">
        <v>7387</v>
      </c>
      <c r="C7407" t="s">
        <v>7242</v>
      </c>
      <c r="D7407">
        <v>511.72199999999998</v>
      </c>
      <c r="E7407" t="s">
        <v>5</v>
      </c>
      <c r="F7407" t="s">
        <v>6</v>
      </c>
      <c r="G7407" t="s">
        <v>6</v>
      </c>
      <c r="H7407" t="s">
        <v>7</v>
      </c>
      <c r="I7407">
        <v>216.184</v>
      </c>
      <c r="J7407">
        <v>231.68899999999999</v>
      </c>
      <c r="K7407">
        <v>15.505000000000001</v>
      </c>
    </row>
    <row r="7408" spans="1:11" x14ac:dyDescent="0.35">
      <c r="A7408" t="s">
        <v>7241</v>
      </c>
      <c r="B7408" s="3" t="s">
        <v>7387</v>
      </c>
      <c r="C7408" t="s">
        <v>7242</v>
      </c>
      <c r="D7408">
        <v>511.72199999999998</v>
      </c>
      <c r="E7408" t="s">
        <v>5</v>
      </c>
      <c r="F7408" t="s">
        <v>12</v>
      </c>
      <c r="G7408" t="s">
        <v>13</v>
      </c>
      <c r="H7408" t="s">
        <v>14</v>
      </c>
      <c r="I7408">
        <v>232.458</v>
      </c>
      <c r="J7408">
        <v>232.458</v>
      </c>
      <c r="K7408" t="s">
        <v>7365</v>
      </c>
    </row>
    <row r="7409" spans="1:11" x14ac:dyDescent="0.35">
      <c r="A7409" t="s">
        <v>7241</v>
      </c>
      <c r="B7409" s="3" t="s">
        <v>7387</v>
      </c>
      <c r="C7409" t="s">
        <v>7242</v>
      </c>
      <c r="D7409">
        <v>511.72199999999998</v>
      </c>
      <c r="E7409" t="s">
        <v>5</v>
      </c>
      <c r="F7409" t="s">
        <v>6</v>
      </c>
      <c r="G7409" t="s">
        <v>6</v>
      </c>
      <c r="H7409" t="s">
        <v>7</v>
      </c>
      <c r="I7409">
        <v>232.81</v>
      </c>
      <c r="J7409">
        <v>247.11099999999999</v>
      </c>
      <c r="K7409">
        <v>14.301</v>
      </c>
    </row>
    <row r="7410" spans="1:11" x14ac:dyDescent="0.35">
      <c r="A7410" t="s">
        <v>7241</v>
      </c>
      <c r="B7410" s="3" t="s">
        <v>7387</v>
      </c>
      <c r="C7410" t="s">
        <v>7242</v>
      </c>
      <c r="D7410">
        <v>511.72199999999998</v>
      </c>
      <c r="E7410" t="s">
        <v>5</v>
      </c>
      <c r="F7410" t="s">
        <v>12</v>
      </c>
      <c r="G7410" t="s">
        <v>13</v>
      </c>
      <c r="H7410" t="s">
        <v>14</v>
      </c>
      <c r="I7410">
        <v>251.43700000000001</v>
      </c>
      <c r="J7410">
        <v>251.43700000000001</v>
      </c>
      <c r="K7410" t="s">
        <v>7365</v>
      </c>
    </row>
    <row r="7411" spans="1:11" x14ac:dyDescent="0.35">
      <c r="A7411" t="s">
        <v>7241</v>
      </c>
      <c r="B7411" s="3" t="s">
        <v>7387</v>
      </c>
      <c r="C7411" t="s">
        <v>7242</v>
      </c>
      <c r="D7411">
        <v>511.72199999999998</v>
      </c>
      <c r="E7411" t="s">
        <v>5</v>
      </c>
      <c r="F7411" t="s">
        <v>6</v>
      </c>
      <c r="G7411" t="s">
        <v>6</v>
      </c>
      <c r="H7411" t="s">
        <v>7</v>
      </c>
      <c r="I7411">
        <v>251.797</v>
      </c>
      <c r="J7411">
        <v>272.16899999999998</v>
      </c>
      <c r="K7411">
        <v>20.372</v>
      </c>
    </row>
    <row r="7412" spans="1:11" x14ac:dyDescent="0.35">
      <c r="A7412" t="s">
        <v>7241</v>
      </c>
      <c r="B7412" s="3" t="s">
        <v>7387</v>
      </c>
      <c r="C7412" t="s">
        <v>7242</v>
      </c>
      <c r="D7412">
        <v>511.72199999999998</v>
      </c>
      <c r="E7412" t="s">
        <v>5</v>
      </c>
      <c r="F7412" t="s">
        <v>12</v>
      </c>
      <c r="G7412" t="s">
        <v>13</v>
      </c>
      <c r="H7412" t="s">
        <v>14</v>
      </c>
      <c r="I7412">
        <v>272.78300000000002</v>
      </c>
      <c r="J7412">
        <v>272.78300000000002</v>
      </c>
      <c r="K7412" t="s">
        <v>7365</v>
      </c>
    </row>
    <row r="7413" spans="1:11" x14ac:dyDescent="0.35">
      <c r="A7413" t="s">
        <v>7241</v>
      </c>
      <c r="B7413" s="3" t="s">
        <v>7387</v>
      </c>
      <c r="C7413" t="s">
        <v>7242</v>
      </c>
      <c r="D7413">
        <v>511.72199999999998</v>
      </c>
      <c r="E7413" t="s">
        <v>5</v>
      </c>
      <c r="F7413" t="s">
        <v>6</v>
      </c>
      <c r="G7413" t="s">
        <v>6</v>
      </c>
      <c r="H7413" t="s">
        <v>7</v>
      </c>
      <c r="I7413">
        <v>273.14699999999999</v>
      </c>
      <c r="J7413">
        <v>278.709</v>
      </c>
      <c r="K7413">
        <v>5.5620000000000003</v>
      </c>
    </row>
    <row r="7414" spans="1:11" x14ac:dyDescent="0.35">
      <c r="A7414" t="s">
        <v>7241</v>
      </c>
      <c r="B7414" s="3" t="s">
        <v>7387</v>
      </c>
      <c r="C7414" t="s">
        <v>7242</v>
      </c>
      <c r="D7414">
        <v>511.72199999999998</v>
      </c>
      <c r="E7414" t="s">
        <v>5</v>
      </c>
      <c r="F7414" t="s">
        <v>12</v>
      </c>
      <c r="G7414" t="s">
        <v>13</v>
      </c>
      <c r="H7414" t="s">
        <v>14</v>
      </c>
      <c r="I7414">
        <v>281.005</v>
      </c>
      <c r="J7414">
        <v>281.005</v>
      </c>
      <c r="K7414" t="s">
        <v>7365</v>
      </c>
    </row>
    <row r="7415" spans="1:11" x14ac:dyDescent="0.35">
      <c r="A7415" t="s">
        <v>7241</v>
      </c>
      <c r="B7415" s="3" t="s">
        <v>7387</v>
      </c>
      <c r="C7415" t="s">
        <v>7242</v>
      </c>
      <c r="D7415">
        <v>511.72199999999998</v>
      </c>
      <c r="E7415" t="s">
        <v>5</v>
      </c>
      <c r="F7415" t="s">
        <v>6</v>
      </c>
      <c r="G7415" t="s">
        <v>6</v>
      </c>
      <c r="H7415" t="s">
        <v>7</v>
      </c>
      <c r="I7415">
        <v>281.36</v>
      </c>
      <c r="J7415">
        <v>288.35300000000001</v>
      </c>
      <c r="K7415">
        <v>6.9930000000000003</v>
      </c>
    </row>
    <row r="7416" spans="1:11" x14ac:dyDescent="0.35">
      <c r="A7416" t="s">
        <v>7241</v>
      </c>
      <c r="B7416" s="3" t="s">
        <v>7387</v>
      </c>
      <c r="C7416" t="s">
        <v>7242</v>
      </c>
      <c r="D7416">
        <v>511.72199999999998</v>
      </c>
      <c r="E7416" t="s">
        <v>5</v>
      </c>
      <c r="F7416" t="s">
        <v>12</v>
      </c>
      <c r="G7416" t="s">
        <v>13</v>
      </c>
      <c r="H7416" t="s">
        <v>14</v>
      </c>
      <c r="I7416">
        <v>290.48700000000002</v>
      </c>
      <c r="J7416">
        <v>290.48700000000002</v>
      </c>
      <c r="K7416" t="s">
        <v>7365</v>
      </c>
    </row>
    <row r="7417" spans="1:11" x14ac:dyDescent="0.35">
      <c r="A7417" t="s">
        <v>7241</v>
      </c>
      <c r="B7417" s="3" t="s">
        <v>7387</v>
      </c>
      <c r="C7417" t="s">
        <v>7242</v>
      </c>
      <c r="D7417">
        <v>511.72199999999998</v>
      </c>
      <c r="E7417" t="s">
        <v>5</v>
      </c>
      <c r="F7417" t="s">
        <v>6</v>
      </c>
      <c r="G7417" t="s">
        <v>6</v>
      </c>
      <c r="H7417" t="s">
        <v>7</v>
      </c>
      <c r="I7417">
        <v>290.83300000000003</v>
      </c>
      <c r="J7417">
        <v>307.91500000000002</v>
      </c>
      <c r="K7417">
        <v>17.082000000000001</v>
      </c>
    </row>
    <row r="7418" spans="1:11" x14ac:dyDescent="0.35">
      <c r="A7418" t="s">
        <v>7241</v>
      </c>
      <c r="B7418" s="3" t="s">
        <v>7387</v>
      </c>
      <c r="C7418" t="s">
        <v>7242</v>
      </c>
      <c r="D7418">
        <v>511.72199999999998</v>
      </c>
      <c r="E7418" t="s">
        <v>5</v>
      </c>
      <c r="F7418" t="s">
        <v>12</v>
      </c>
      <c r="G7418" t="s">
        <v>13</v>
      </c>
      <c r="H7418" t="s">
        <v>14</v>
      </c>
      <c r="I7418">
        <v>309.70400000000001</v>
      </c>
      <c r="J7418">
        <v>309.70400000000001</v>
      </c>
      <c r="K7418" t="s">
        <v>7365</v>
      </c>
    </row>
    <row r="7419" spans="1:11" x14ac:dyDescent="0.35">
      <c r="A7419" t="s">
        <v>7241</v>
      </c>
      <c r="B7419" s="3" t="s">
        <v>7387</v>
      </c>
      <c r="C7419" t="s">
        <v>7242</v>
      </c>
      <c r="D7419">
        <v>511.72199999999998</v>
      </c>
      <c r="E7419" t="s">
        <v>5</v>
      </c>
      <c r="F7419" t="s">
        <v>6</v>
      </c>
      <c r="G7419" t="s">
        <v>6</v>
      </c>
      <c r="H7419" t="s">
        <v>7</v>
      </c>
      <c r="I7419">
        <v>310.07400000000001</v>
      </c>
      <c r="J7419">
        <v>333.04</v>
      </c>
      <c r="K7419">
        <v>22.966000000000001</v>
      </c>
    </row>
    <row r="7420" spans="1:11" x14ac:dyDescent="0.35">
      <c r="A7420" t="s">
        <v>7241</v>
      </c>
      <c r="B7420" s="3" t="s">
        <v>7387</v>
      </c>
      <c r="C7420" t="s">
        <v>7242</v>
      </c>
      <c r="D7420">
        <v>511.72199999999998</v>
      </c>
      <c r="E7420" t="s">
        <v>5</v>
      </c>
      <c r="F7420" t="s">
        <v>26</v>
      </c>
      <c r="G7420" t="s">
        <v>13</v>
      </c>
      <c r="H7420" t="s">
        <v>14</v>
      </c>
      <c r="I7420">
        <v>334.327</v>
      </c>
      <c r="J7420">
        <v>334.327</v>
      </c>
      <c r="K7420" t="s">
        <v>7365</v>
      </c>
    </row>
    <row r="7421" spans="1:11" x14ac:dyDescent="0.35">
      <c r="A7421" t="s">
        <v>7241</v>
      </c>
      <c r="B7421" s="3" t="s">
        <v>7387</v>
      </c>
      <c r="C7421" t="s">
        <v>7242</v>
      </c>
      <c r="D7421">
        <v>511.72199999999998</v>
      </c>
      <c r="E7421" t="s">
        <v>5</v>
      </c>
      <c r="F7421" t="s">
        <v>6</v>
      </c>
      <c r="G7421" t="s">
        <v>6</v>
      </c>
      <c r="H7421" t="s">
        <v>7</v>
      </c>
      <c r="I7421">
        <v>334.73599999999999</v>
      </c>
      <c r="J7421">
        <v>351.935</v>
      </c>
      <c r="K7421">
        <v>17.199000000000002</v>
      </c>
    </row>
    <row r="7422" spans="1:11" x14ac:dyDescent="0.35">
      <c r="A7422" t="s">
        <v>7241</v>
      </c>
      <c r="B7422" s="3" t="s">
        <v>7387</v>
      </c>
      <c r="C7422" t="s">
        <v>7242</v>
      </c>
      <c r="D7422">
        <v>511.72199999999998</v>
      </c>
      <c r="E7422" t="s">
        <v>5</v>
      </c>
      <c r="F7422" t="s">
        <v>12</v>
      </c>
      <c r="G7422" t="s">
        <v>13</v>
      </c>
      <c r="H7422" t="s">
        <v>14</v>
      </c>
      <c r="I7422">
        <v>352.79599999999999</v>
      </c>
      <c r="J7422">
        <v>352.79599999999999</v>
      </c>
      <c r="K7422" t="s">
        <v>7365</v>
      </c>
    </row>
    <row r="7423" spans="1:11" x14ac:dyDescent="0.35">
      <c r="A7423" t="s">
        <v>7241</v>
      </c>
      <c r="B7423" s="3" t="s">
        <v>7387</v>
      </c>
      <c r="C7423" t="s">
        <v>7242</v>
      </c>
      <c r="D7423">
        <v>511.72199999999998</v>
      </c>
      <c r="E7423" t="s">
        <v>5</v>
      </c>
      <c r="F7423" t="s">
        <v>6</v>
      </c>
      <c r="G7423" t="s">
        <v>6</v>
      </c>
      <c r="H7423" t="s">
        <v>7</v>
      </c>
      <c r="I7423">
        <v>353.15600000000001</v>
      </c>
      <c r="J7423">
        <v>375.12599999999998</v>
      </c>
      <c r="K7423">
        <v>21.97</v>
      </c>
    </row>
    <row r="7424" spans="1:11" x14ac:dyDescent="0.35">
      <c r="A7424" t="s">
        <v>7241</v>
      </c>
      <c r="B7424" s="3" t="s">
        <v>7387</v>
      </c>
      <c r="C7424" t="s">
        <v>7242</v>
      </c>
      <c r="D7424">
        <v>511.72199999999998</v>
      </c>
      <c r="E7424" t="s">
        <v>5</v>
      </c>
      <c r="F7424" t="s">
        <v>26</v>
      </c>
      <c r="G7424" t="s">
        <v>13</v>
      </c>
      <c r="H7424" t="s">
        <v>14</v>
      </c>
      <c r="I7424">
        <v>379.41199999999998</v>
      </c>
      <c r="J7424">
        <v>379.41199999999998</v>
      </c>
      <c r="K7424" t="s">
        <v>7365</v>
      </c>
    </row>
    <row r="7425" spans="1:11" x14ac:dyDescent="0.35">
      <c r="A7425" t="s">
        <v>7241</v>
      </c>
      <c r="B7425" s="3" t="s">
        <v>7387</v>
      </c>
      <c r="C7425" t="s">
        <v>7242</v>
      </c>
      <c r="D7425">
        <v>511.72199999999998</v>
      </c>
      <c r="E7425" t="s">
        <v>5</v>
      </c>
      <c r="F7425" t="s">
        <v>6</v>
      </c>
      <c r="G7425" t="s">
        <v>6</v>
      </c>
      <c r="H7425" t="s">
        <v>7</v>
      </c>
      <c r="I7425">
        <v>379.774</v>
      </c>
      <c r="J7425">
        <v>388.16399999999999</v>
      </c>
      <c r="K7425">
        <v>8.39</v>
      </c>
    </row>
    <row r="7426" spans="1:11" x14ac:dyDescent="0.35">
      <c r="A7426" t="s">
        <v>7241</v>
      </c>
      <c r="B7426" s="3" t="s">
        <v>7387</v>
      </c>
      <c r="C7426" t="s">
        <v>7242</v>
      </c>
      <c r="D7426">
        <v>511.72199999999998</v>
      </c>
      <c r="E7426" t="s">
        <v>5</v>
      </c>
      <c r="F7426" t="s">
        <v>12</v>
      </c>
      <c r="G7426" t="s">
        <v>13</v>
      </c>
      <c r="H7426" t="s">
        <v>14</v>
      </c>
      <c r="I7426">
        <v>389.053</v>
      </c>
      <c r="J7426">
        <v>389.053</v>
      </c>
      <c r="K7426" t="s">
        <v>7365</v>
      </c>
    </row>
    <row r="7427" spans="1:11" x14ac:dyDescent="0.35">
      <c r="A7427" t="s">
        <v>7241</v>
      </c>
      <c r="B7427" s="3" t="s">
        <v>7387</v>
      </c>
      <c r="C7427" t="s">
        <v>7242</v>
      </c>
      <c r="D7427">
        <v>511.72199999999998</v>
      </c>
      <c r="E7427" t="s">
        <v>5</v>
      </c>
      <c r="F7427" t="s">
        <v>6</v>
      </c>
      <c r="G7427" t="s">
        <v>6</v>
      </c>
      <c r="H7427" t="s">
        <v>7</v>
      </c>
      <c r="I7427">
        <v>389.40199999999999</v>
      </c>
      <c r="J7427">
        <v>397.661</v>
      </c>
      <c r="K7427">
        <v>8.2590000000000003</v>
      </c>
    </row>
    <row r="7428" spans="1:11" x14ac:dyDescent="0.35">
      <c r="A7428" t="s">
        <v>7241</v>
      </c>
      <c r="B7428" s="3" t="s">
        <v>7387</v>
      </c>
      <c r="C7428" t="s">
        <v>7242</v>
      </c>
      <c r="D7428">
        <v>511.72199999999998</v>
      </c>
      <c r="E7428" t="s">
        <v>5</v>
      </c>
      <c r="F7428" t="s">
        <v>12</v>
      </c>
      <c r="G7428" t="s">
        <v>13</v>
      </c>
      <c r="H7428" t="s">
        <v>14</v>
      </c>
      <c r="I7428">
        <v>400.60199999999998</v>
      </c>
      <c r="J7428">
        <v>400.60199999999998</v>
      </c>
      <c r="K7428" t="s">
        <v>7365</v>
      </c>
    </row>
    <row r="7429" spans="1:11" x14ac:dyDescent="0.35">
      <c r="A7429" t="s">
        <v>7241</v>
      </c>
      <c r="B7429" s="3" t="s">
        <v>7387</v>
      </c>
      <c r="C7429" t="s">
        <v>7242</v>
      </c>
      <c r="D7429">
        <v>511.72199999999998</v>
      </c>
      <c r="E7429" t="s">
        <v>5</v>
      </c>
      <c r="F7429" t="s">
        <v>6</v>
      </c>
      <c r="G7429" t="s">
        <v>6</v>
      </c>
      <c r="H7429" t="s">
        <v>7</v>
      </c>
      <c r="I7429">
        <v>400.96600000000001</v>
      </c>
      <c r="J7429">
        <v>412.66199999999998</v>
      </c>
      <c r="K7429">
        <v>11.696</v>
      </c>
    </row>
    <row r="7430" spans="1:11" x14ac:dyDescent="0.35">
      <c r="A7430" t="s">
        <v>7241</v>
      </c>
      <c r="B7430" s="3" t="s">
        <v>7387</v>
      </c>
      <c r="C7430" t="s">
        <v>7242</v>
      </c>
      <c r="D7430">
        <v>511.72199999999998</v>
      </c>
      <c r="E7430" t="s">
        <v>5</v>
      </c>
      <c r="F7430" t="s">
        <v>12</v>
      </c>
      <c r="G7430" t="s">
        <v>13</v>
      </c>
      <c r="H7430" t="s">
        <v>14</v>
      </c>
      <c r="I7430">
        <v>414.82299999999998</v>
      </c>
      <c r="J7430">
        <v>414.82299999999998</v>
      </c>
      <c r="K7430" t="s">
        <v>7365</v>
      </c>
    </row>
    <row r="7431" spans="1:11" x14ac:dyDescent="0.35">
      <c r="A7431" t="s">
        <v>7241</v>
      </c>
      <c r="B7431" s="3" t="s">
        <v>7387</v>
      </c>
      <c r="C7431" t="s">
        <v>7242</v>
      </c>
      <c r="D7431">
        <v>511.72199999999998</v>
      </c>
      <c r="E7431" t="s">
        <v>5</v>
      </c>
      <c r="F7431" t="s">
        <v>6</v>
      </c>
      <c r="G7431" t="s">
        <v>6</v>
      </c>
      <c r="H7431" t="s">
        <v>7</v>
      </c>
      <c r="I7431">
        <v>415.19200000000001</v>
      </c>
      <c r="J7431">
        <v>422.66699999999997</v>
      </c>
      <c r="K7431">
        <v>7.4749999999999996</v>
      </c>
    </row>
    <row r="7432" spans="1:11" x14ac:dyDescent="0.35">
      <c r="A7432" t="s">
        <v>7241</v>
      </c>
      <c r="B7432" s="3" t="s">
        <v>7387</v>
      </c>
      <c r="C7432" t="s">
        <v>7242</v>
      </c>
      <c r="D7432">
        <v>511.72199999999998</v>
      </c>
      <c r="E7432" t="s">
        <v>5</v>
      </c>
      <c r="F7432" t="s">
        <v>12</v>
      </c>
      <c r="G7432" t="s">
        <v>13</v>
      </c>
      <c r="H7432" t="s">
        <v>14</v>
      </c>
      <c r="I7432">
        <v>423.52499999999998</v>
      </c>
      <c r="J7432">
        <v>423.52499999999998</v>
      </c>
      <c r="K7432" t="s">
        <v>7365</v>
      </c>
    </row>
    <row r="7433" spans="1:11" x14ac:dyDescent="0.35">
      <c r="A7433" t="s">
        <v>7241</v>
      </c>
      <c r="B7433" s="3" t="s">
        <v>7387</v>
      </c>
      <c r="C7433" t="s">
        <v>7242</v>
      </c>
      <c r="D7433">
        <v>511.72199999999998</v>
      </c>
      <c r="E7433" t="s">
        <v>5</v>
      </c>
      <c r="F7433" t="s">
        <v>6</v>
      </c>
      <c r="G7433" t="s">
        <v>6</v>
      </c>
      <c r="H7433" t="s">
        <v>7</v>
      </c>
      <c r="I7433">
        <v>423.9</v>
      </c>
      <c r="J7433">
        <v>439.61099999999999</v>
      </c>
      <c r="K7433">
        <v>15.711</v>
      </c>
    </row>
    <row r="7434" spans="1:11" x14ac:dyDescent="0.35">
      <c r="A7434" t="s">
        <v>7241</v>
      </c>
      <c r="B7434" s="3" t="s">
        <v>7387</v>
      </c>
      <c r="C7434" t="s">
        <v>7242</v>
      </c>
      <c r="D7434">
        <v>511.72199999999998</v>
      </c>
      <c r="E7434" t="s">
        <v>5</v>
      </c>
      <c r="F7434" t="s">
        <v>12</v>
      </c>
      <c r="G7434" t="s">
        <v>13</v>
      </c>
      <c r="H7434" t="s">
        <v>14</v>
      </c>
      <c r="I7434">
        <v>442.80099999999999</v>
      </c>
      <c r="J7434">
        <v>442.80099999999999</v>
      </c>
      <c r="K7434" t="s">
        <v>7365</v>
      </c>
    </row>
    <row r="7435" spans="1:11" x14ac:dyDescent="0.35">
      <c r="A7435" t="s">
        <v>7241</v>
      </c>
      <c r="B7435" s="3" t="s">
        <v>7387</v>
      </c>
      <c r="C7435" t="s">
        <v>7242</v>
      </c>
      <c r="D7435">
        <v>511.72199999999998</v>
      </c>
      <c r="E7435" t="s">
        <v>5</v>
      </c>
      <c r="F7435" t="s">
        <v>6</v>
      </c>
      <c r="G7435" t="s">
        <v>6</v>
      </c>
      <c r="H7435" t="s">
        <v>7</v>
      </c>
      <c r="I7435">
        <v>443.14499999999998</v>
      </c>
      <c r="J7435">
        <v>456.84399999999999</v>
      </c>
      <c r="K7435">
        <v>13.699</v>
      </c>
    </row>
    <row r="7436" spans="1:11" x14ac:dyDescent="0.35">
      <c r="A7436" t="s">
        <v>7241</v>
      </c>
      <c r="B7436" s="3" t="s">
        <v>7387</v>
      </c>
      <c r="C7436" t="s">
        <v>7242</v>
      </c>
      <c r="D7436">
        <v>511.72199999999998</v>
      </c>
      <c r="E7436" t="s">
        <v>5</v>
      </c>
      <c r="F7436" t="s">
        <v>12</v>
      </c>
      <c r="G7436" t="s">
        <v>13</v>
      </c>
      <c r="H7436" t="s">
        <v>14</v>
      </c>
      <c r="I7436">
        <v>458.94900000000001</v>
      </c>
      <c r="J7436">
        <v>458.94900000000001</v>
      </c>
      <c r="K7436" t="s">
        <v>7365</v>
      </c>
    </row>
    <row r="7437" spans="1:11" x14ac:dyDescent="0.35">
      <c r="A7437" t="s">
        <v>7241</v>
      </c>
      <c r="B7437" s="3" t="s">
        <v>7387</v>
      </c>
      <c r="C7437" t="s">
        <v>7242</v>
      </c>
      <c r="D7437">
        <v>511.72199999999998</v>
      </c>
      <c r="E7437" t="s">
        <v>5</v>
      </c>
      <c r="F7437" t="s">
        <v>6</v>
      </c>
      <c r="G7437" t="s">
        <v>6</v>
      </c>
      <c r="H7437" t="s">
        <v>7</v>
      </c>
      <c r="I7437">
        <v>459.30599999999998</v>
      </c>
      <c r="J7437">
        <v>461.08800000000002</v>
      </c>
      <c r="K7437">
        <v>1.782</v>
      </c>
    </row>
    <row r="7438" spans="1:11" x14ac:dyDescent="0.35">
      <c r="A7438" t="s">
        <v>7107</v>
      </c>
      <c r="B7438" s="3" t="s">
        <v>7387</v>
      </c>
      <c r="C7438" t="s">
        <v>7108</v>
      </c>
      <c r="D7438">
        <v>163.203</v>
      </c>
      <c r="E7438" t="s">
        <v>5</v>
      </c>
      <c r="F7438" t="s">
        <v>614</v>
      </c>
      <c r="G7438" t="s">
        <v>615</v>
      </c>
      <c r="H7438" t="s">
        <v>14</v>
      </c>
      <c r="I7438">
        <v>87.68</v>
      </c>
      <c r="J7438">
        <v>87.68</v>
      </c>
      <c r="K7438" t="s">
        <v>7365</v>
      </c>
    </row>
    <row r="7439" spans="1:11" x14ac:dyDescent="0.35">
      <c r="A7439" t="s">
        <v>7241</v>
      </c>
      <c r="B7439" s="3" t="s">
        <v>7387</v>
      </c>
      <c r="C7439" t="s">
        <v>7242</v>
      </c>
      <c r="D7439">
        <v>511.72199999999998</v>
      </c>
      <c r="E7439" t="s">
        <v>5</v>
      </c>
      <c r="F7439" t="s">
        <v>12</v>
      </c>
      <c r="G7439" t="s">
        <v>13</v>
      </c>
      <c r="H7439" t="s">
        <v>14</v>
      </c>
      <c r="I7439">
        <v>462.846</v>
      </c>
      <c r="J7439">
        <v>462.846</v>
      </c>
      <c r="K7439" t="s">
        <v>7365</v>
      </c>
    </row>
    <row r="7440" spans="1:11" x14ac:dyDescent="0.35">
      <c r="A7440" t="s">
        <v>7241</v>
      </c>
      <c r="B7440" s="3" t="s">
        <v>7387</v>
      </c>
      <c r="C7440" t="s">
        <v>7242</v>
      </c>
      <c r="D7440">
        <v>511.72199999999998</v>
      </c>
      <c r="E7440" t="s">
        <v>5</v>
      </c>
      <c r="F7440" t="s">
        <v>6</v>
      </c>
      <c r="G7440" t="s">
        <v>6</v>
      </c>
      <c r="H7440" t="s">
        <v>7</v>
      </c>
      <c r="I7440">
        <v>463.21600000000001</v>
      </c>
      <c r="J7440">
        <v>465.036</v>
      </c>
      <c r="K7440">
        <v>1.82</v>
      </c>
    </row>
    <row r="7441" spans="1:11" x14ac:dyDescent="0.35">
      <c r="A7441" t="s">
        <v>7107</v>
      </c>
      <c r="B7441" s="3" t="s">
        <v>7387</v>
      </c>
      <c r="C7441" t="s">
        <v>7108</v>
      </c>
      <c r="D7441">
        <v>163.203</v>
      </c>
      <c r="E7441" t="s">
        <v>5</v>
      </c>
      <c r="F7441" t="s">
        <v>614</v>
      </c>
      <c r="G7441" t="s">
        <v>615</v>
      </c>
      <c r="H7441" t="s">
        <v>14</v>
      </c>
      <c r="I7441">
        <v>112.839</v>
      </c>
      <c r="J7441">
        <v>112.839</v>
      </c>
      <c r="K7441" t="s">
        <v>7365</v>
      </c>
    </row>
    <row r="7442" spans="1:11" x14ac:dyDescent="0.35">
      <c r="A7442" t="s">
        <v>7241</v>
      </c>
      <c r="B7442" s="3" t="s">
        <v>7387</v>
      </c>
      <c r="C7442" t="s">
        <v>7242</v>
      </c>
      <c r="D7442">
        <v>511.72199999999998</v>
      </c>
      <c r="E7442" t="s">
        <v>5</v>
      </c>
      <c r="F7442" t="s">
        <v>12</v>
      </c>
      <c r="G7442" t="s">
        <v>13</v>
      </c>
      <c r="H7442" t="s">
        <v>14</v>
      </c>
      <c r="I7442">
        <v>467.10500000000002</v>
      </c>
      <c r="J7442">
        <v>467.10500000000002</v>
      </c>
      <c r="K7442" t="s">
        <v>7365</v>
      </c>
    </row>
    <row r="7443" spans="1:11" x14ac:dyDescent="0.35">
      <c r="A7443" t="s">
        <v>7241</v>
      </c>
      <c r="B7443" s="3" t="s">
        <v>7387</v>
      </c>
      <c r="C7443" t="s">
        <v>7242</v>
      </c>
      <c r="D7443">
        <v>511.72199999999998</v>
      </c>
      <c r="E7443" t="s">
        <v>5</v>
      </c>
      <c r="F7443" t="s">
        <v>6</v>
      </c>
      <c r="G7443" t="s">
        <v>6</v>
      </c>
      <c r="H7443" t="s">
        <v>7</v>
      </c>
      <c r="I7443">
        <v>467.46600000000001</v>
      </c>
      <c r="J7443">
        <v>476.767</v>
      </c>
      <c r="K7443">
        <v>9.3010000000000002</v>
      </c>
    </row>
    <row r="7444" spans="1:11" x14ac:dyDescent="0.35">
      <c r="A7444" t="s">
        <v>7241</v>
      </c>
      <c r="B7444" s="3" t="s">
        <v>7387</v>
      </c>
      <c r="C7444" t="s">
        <v>7242</v>
      </c>
      <c r="D7444">
        <v>511.72199999999998</v>
      </c>
      <c r="E7444" t="s">
        <v>5</v>
      </c>
      <c r="F7444" t="s">
        <v>12</v>
      </c>
      <c r="G7444" t="s">
        <v>13</v>
      </c>
      <c r="H7444" t="s">
        <v>14</v>
      </c>
      <c r="I7444">
        <v>477.58699999999999</v>
      </c>
      <c r="J7444">
        <v>477.58699999999999</v>
      </c>
      <c r="K7444" t="s">
        <v>7365</v>
      </c>
    </row>
    <row r="7445" spans="1:11" x14ac:dyDescent="0.35">
      <c r="A7445" t="s">
        <v>7241</v>
      </c>
      <c r="B7445" s="3" t="s">
        <v>7387</v>
      </c>
      <c r="C7445" t="s">
        <v>7242</v>
      </c>
      <c r="D7445">
        <v>511.72199999999998</v>
      </c>
      <c r="E7445" t="s">
        <v>5</v>
      </c>
      <c r="F7445" t="s">
        <v>6</v>
      </c>
      <c r="G7445" t="s">
        <v>6</v>
      </c>
      <c r="H7445" t="s">
        <v>7</v>
      </c>
      <c r="I7445">
        <v>477.952</v>
      </c>
      <c r="J7445">
        <v>492.822</v>
      </c>
      <c r="K7445">
        <v>14.87</v>
      </c>
    </row>
    <row r="7446" spans="1:11" x14ac:dyDescent="0.35">
      <c r="A7446" t="s">
        <v>7241</v>
      </c>
      <c r="B7446" s="3" t="s">
        <v>7387</v>
      </c>
      <c r="C7446" t="s">
        <v>7242</v>
      </c>
      <c r="D7446">
        <v>511.72199999999998</v>
      </c>
      <c r="E7446" t="s">
        <v>5</v>
      </c>
      <c r="F7446" t="s">
        <v>12</v>
      </c>
      <c r="G7446" t="s">
        <v>13</v>
      </c>
      <c r="H7446" t="s">
        <v>14</v>
      </c>
      <c r="I7446">
        <v>495.21600000000001</v>
      </c>
      <c r="J7446">
        <v>495.21600000000001</v>
      </c>
      <c r="K7446" t="s">
        <v>7365</v>
      </c>
    </row>
    <row r="7447" spans="1:11" x14ac:dyDescent="0.35">
      <c r="A7447" t="s">
        <v>7241</v>
      </c>
      <c r="B7447" s="3" t="s">
        <v>7387</v>
      </c>
      <c r="C7447" t="s">
        <v>7242</v>
      </c>
      <c r="D7447">
        <v>511.72199999999998</v>
      </c>
      <c r="E7447" t="s">
        <v>5</v>
      </c>
      <c r="F7447" t="s">
        <v>6</v>
      </c>
      <c r="G7447" t="s">
        <v>6</v>
      </c>
      <c r="H7447" t="s">
        <v>7</v>
      </c>
      <c r="I7447">
        <v>495.58</v>
      </c>
      <c r="J7447">
        <v>503.44900000000001</v>
      </c>
      <c r="K7447">
        <v>7.8689999999999998</v>
      </c>
    </row>
    <row r="7448" spans="1:11" x14ac:dyDescent="0.35">
      <c r="A7448" t="s">
        <v>7241</v>
      </c>
      <c r="B7448" s="3" t="s">
        <v>7387</v>
      </c>
      <c r="C7448" t="s">
        <v>7242</v>
      </c>
      <c r="D7448">
        <v>511.72199999999998</v>
      </c>
      <c r="E7448" t="s">
        <v>5</v>
      </c>
      <c r="F7448" t="s">
        <v>12</v>
      </c>
      <c r="G7448" t="s">
        <v>13</v>
      </c>
      <c r="H7448" t="s">
        <v>14</v>
      </c>
      <c r="I7448">
        <v>504.54300000000001</v>
      </c>
      <c r="J7448">
        <v>504.54300000000001</v>
      </c>
      <c r="K7448" t="s">
        <v>7365</v>
      </c>
    </row>
    <row r="7449" spans="1:11" x14ac:dyDescent="0.35">
      <c r="A7449" t="s">
        <v>7241</v>
      </c>
      <c r="B7449" s="3" t="s">
        <v>7387</v>
      </c>
      <c r="C7449" t="s">
        <v>7242</v>
      </c>
      <c r="D7449">
        <v>511.72199999999998</v>
      </c>
      <c r="E7449" t="s">
        <v>5</v>
      </c>
      <c r="F7449" t="s">
        <v>6</v>
      </c>
      <c r="G7449" t="s">
        <v>6</v>
      </c>
      <c r="H7449" t="s">
        <v>7</v>
      </c>
      <c r="I7449">
        <v>504.91</v>
      </c>
      <c r="J7449">
        <v>515.54</v>
      </c>
      <c r="K7449">
        <v>10.63</v>
      </c>
    </row>
    <row r="7450" spans="1:11" x14ac:dyDescent="0.35">
      <c r="A7450" t="s">
        <v>7241</v>
      </c>
      <c r="B7450" s="3" t="s">
        <v>7387</v>
      </c>
      <c r="C7450" t="s">
        <v>7242</v>
      </c>
      <c r="D7450">
        <v>511.72199999999998</v>
      </c>
      <c r="E7450" t="s">
        <v>5</v>
      </c>
      <c r="F7450" t="s">
        <v>12</v>
      </c>
      <c r="G7450" t="s">
        <v>13</v>
      </c>
      <c r="H7450" t="s">
        <v>14</v>
      </c>
      <c r="I7450">
        <v>517.57600000000002</v>
      </c>
      <c r="J7450">
        <v>517.57600000000002</v>
      </c>
      <c r="K7450" t="s">
        <v>7365</v>
      </c>
    </row>
    <row r="7451" spans="1:11" x14ac:dyDescent="0.35">
      <c r="A7451" t="s">
        <v>7241</v>
      </c>
      <c r="B7451" s="3" t="s">
        <v>7387</v>
      </c>
      <c r="C7451" t="s">
        <v>7242</v>
      </c>
      <c r="D7451">
        <v>511.72199999999998</v>
      </c>
      <c r="E7451" t="s">
        <v>5</v>
      </c>
      <c r="F7451" t="s">
        <v>6</v>
      </c>
      <c r="G7451" t="s">
        <v>6</v>
      </c>
      <c r="H7451" t="s">
        <v>7</v>
      </c>
      <c r="I7451">
        <v>517.93799999999999</v>
      </c>
      <c r="J7451">
        <v>540.90099999999995</v>
      </c>
      <c r="K7451">
        <v>22.963000000000001</v>
      </c>
    </row>
    <row r="7452" spans="1:11" x14ac:dyDescent="0.35">
      <c r="A7452" t="s">
        <v>7241</v>
      </c>
      <c r="B7452" s="3" t="s">
        <v>7387</v>
      </c>
      <c r="C7452" t="s">
        <v>7242</v>
      </c>
      <c r="D7452">
        <v>511.72199999999998</v>
      </c>
      <c r="E7452" t="s">
        <v>5</v>
      </c>
      <c r="F7452" t="s">
        <v>12</v>
      </c>
      <c r="G7452" t="s">
        <v>13</v>
      </c>
      <c r="H7452" t="s">
        <v>14</v>
      </c>
      <c r="I7452">
        <v>545.02200000000005</v>
      </c>
      <c r="J7452">
        <v>545.02200000000005</v>
      </c>
      <c r="K7452" t="s">
        <v>7365</v>
      </c>
    </row>
    <row r="7453" spans="1:11" x14ac:dyDescent="0.35">
      <c r="A7453" t="s">
        <v>7241</v>
      </c>
      <c r="B7453" s="3" t="s">
        <v>7387</v>
      </c>
      <c r="C7453" t="s">
        <v>7242</v>
      </c>
      <c r="D7453">
        <v>511.72199999999998</v>
      </c>
      <c r="E7453" t="s">
        <v>5</v>
      </c>
      <c r="F7453" t="s">
        <v>6</v>
      </c>
      <c r="G7453" t="s">
        <v>6</v>
      </c>
      <c r="H7453" t="s">
        <v>7</v>
      </c>
      <c r="I7453">
        <v>545.38199999999995</v>
      </c>
      <c r="J7453">
        <v>553.76300000000003</v>
      </c>
      <c r="K7453">
        <v>8.3810000000000002</v>
      </c>
    </row>
    <row r="7454" spans="1:11" x14ac:dyDescent="0.35">
      <c r="A7454" t="s">
        <v>7241</v>
      </c>
      <c r="B7454" s="3" t="s">
        <v>7387</v>
      </c>
      <c r="C7454" t="s">
        <v>7242</v>
      </c>
      <c r="D7454">
        <v>511.72199999999998</v>
      </c>
      <c r="E7454" t="s">
        <v>5</v>
      </c>
      <c r="F7454" t="s">
        <v>12</v>
      </c>
      <c r="G7454" t="s">
        <v>13</v>
      </c>
      <c r="H7454" t="s">
        <v>14</v>
      </c>
      <c r="I7454">
        <v>555.11699999999996</v>
      </c>
      <c r="J7454">
        <v>555.11699999999996</v>
      </c>
      <c r="K7454" t="s">
        <v>7365</v>
      </c>
    </row>
    <row r="7455" spans="1:11" x14ac:dyDescent="0.35">
      <c r="A7455" t="s">
        <v>7241</v>
      </c>
      <c r="B7455" s="3" t="s">
        <v>7387</v>
      </c>
      <c r="C7455" t="s">
        <v>7242</v>
      </c>
      <c r="D7455">
        <v>511.72199999999998</v>
      </c>
      <c r="E7455" t="s">
        <v>5</v>
      </c>
      <c r="F7455" t="s">
        <v>6</v>
      </c>
      <c r="G7455" t="s">
        <v>6</v>
      </c>
      <c r="H7455" t="s">
        <v>7</v>
      </c>
      <c r="I7455">
        <v>555.46699999999998</v>
      </c>
      <c r="J7455">
        <v>561.43499999999995</v>
      </c>
      <c r="K7455">
        <v>5.968</v>
      </c>
    </row>
    <row r="7456" spans="1:11" x14ac:dyDescent="0.35">
      <c r="A7456" t="s">
        <v>7241</v>
      </c>
      <c r="B7456" s="3" t="s">
        <v>7387</v>
      </c>
      <c r="C7456" t="s">
        <v>7242</v>
      </c>
      <c r="D7456">
        <v>511.72199999999998</v>
      </c>
      <c r="E7456" t="s">
        <v>5</v>
      </c>
      <c r="F7456" t="s">
        <v>12</v>
      </c>
      <c r="G7456" t="s">
        <v>13</v>
      </c>
      <c r="H7456" t="s">
        <v>14</v>
      </c>
      <c r="I7456">
        <v>565.34400000000005</v>
      </c>
      <c r="J7456">
        <v>565.34400000000005</v>
      </c>
      <c r="K7456" t="s">
        <v>7365</v>
      </c>
    </row>
    <row r="7457" spans="1:11" x14ac:dyDescent="0.35">
      <c r="A7457" t="s">
        <v>7241</v>
      </c>
      <c r="B7457" s="3" t="s">
        <v>7387</v>
      </c>
      <c r="C7457" t="s">
        <v>7242</v>
      </c>
      <c r="D7457">
        <v>511.72199999999998</v>
      </c>
      <c r="E7457" t="s">
        <v>5</v>
      </c>
      <c r="F7457" t="s">
        <v>6</v>
      </c>
      <c r="G7457" t="s">
        <v>6</v>
      </c>
      <c r="H7457" t="s">
        <v>7</v>
      </c>
      <c r="I7457">
        <v>565.70299999999997</v>
      </c>
      <c r="J7457">
        <v>579.173</v>
      </c>
      <c r="K7457">
        <v>13.47</v>
      </c>
    </row>
    <row r="7458" spans="1:11" x14ac:dyDescent="0.35">
      <c r="A7458" t="s">
        <v>7243</v>
      </c>
      <c r="B7458" s="3" t="s">
        <v>7387</v>
      </c>
      <c r="C7458" t="s">
        <v>7244</v>
      </c>
      <c r="D7458">
        <v>226.09100000000001</v>
      </c>
      <c r="E7458" t="s">
        <v>30</v>
      </c>
      <c r="F7458" t="s">
        <v>6</v>
      </c>
      <c r="G7458" t="s">
        <v>6</v>
      </c>
      <c r="H7458" t="s">
        <v>7</v>
      </c>
      <c r="I7458">
        <v>84.171999999999997</v>
      </c>
      <c r="J7458">
        <v>85.814999999999998</v>
      </c>
      <c r="K7458">
        <v>1.643</v>
      </c>
    </row>
    <row r="7459" spans="1:11" x14ac:dyDescent="0.35">
      <c r="A7459" t="s">
        <v>7243</v>
      </c>
      <c r="B7459" s="3" t="s">
        <v>7387</v>
      </c>
      <c r="C7459" t="s">
        <v>7244</v>
      </c>
      <c r="D7459">
        <v>226.09100000000001</v>
      </c>
      <c r="E7459" t="s">
        <v>30</v>
      </c>
      <c r="F7459" t="s">
        <v>12</v>
      </c>
      <c r="G7459" t="s">
        <v>13</v>
      </c>
      <c r="H7459" t="s">
        <v>14</v>
      </c>
      <c r="I7459">
        <v>87.111999999999995</v>
      </c>
      <c r="J7459">
        <v>87.111999999999995</v>
      </c>
      <c r="K7459" t="s">
        <v>7365</v>
      </c>
    </row>
    <row r="7460" spans="1:11" x14ac:dyDescent="0.35">
      <c r="A7460" t="s">
        <v>7243</v>
      </c>
      <c r="B7460" s="3" t="s">
        <v>7387</v>
      </c>
      <c r="C7460" t="s">
        <v>7244</v>
      </c>
      <c r="D7460">
        <v>226.09100000000001</v>
      </c>
      <c r="E7460" t="s">
        <v>30</v>
      </c>
      <c r="F7460" t="s">
        <v>6</v>
      </c>
      <c r="G7460" t="s">
        <v>6</v>
      </c>
      <c r="H7460" t="s">
        <v>7</v>
      </c>
      <c r="I7460">
        <v>87.471999999999994</v>
      </c>
      <c r="J7460">
        <v>88.248999999999995</v>
      </c>
      <c r="K7460">
        <v>0.77700000000000002</v>
      </c>
    </row>
    <row r="7461" spans="1:11" x14ac:dyDescent="0.35">
      <c r="A7461" t="s">
        <v>7243</v>
      </c>
      <c r="B7461" s="3" t="s">
        <v>7387</v>
      </c>
      <c r="C7461" t="s">
        <v>7244</v>
      </c>
      <c r="D7461">
        <v>226.09100000000001</v>
      </c>
      <c r="E7461" t="s">
        <v>30</v>
      </c>
      <c r="F7461" t="s">
        <v>6</v>
      </c>
      <c r="G7461" t="s">
        <v>6</v>
      </c>
      <c r="H7461" t="s">
        <v>7</v>
      </c>
      <c r="I7461">
        <v>168.53700000000001</v>
      </c>
      <c r="J7461">
        <v>174.072</v>
      </c>
      <c r="K7461">
        <v>5.5350000000000001</v>
      </c>
    </row>
    <row r="7462" spans="1:11" x14ac:dyDescent="0.35">
      <c r="A7462" t="s">
        <v>7243</v>
      </c>
      <c r="B7462" s="3" t="s">
        <v>7387</v>
      </c>
      <c r="C7462" t="s">
        <v>7244</v>
      </c>
      <c r="D7462">
        <v>226.09100000000001</v>
      </c>
      <c r="E7462" t="s">
        <v>30</v>
      </c>
      <c r="F7462" t="s">
        <v>12</v>
      </c>
      <c r="G7462" t="s">
        <v>13</v>
      </c>
      <c r="H7462" t="s">
        <v>14</v>
      </c>
      <c r="I7462">
        <v>177.60599999999999</v>
      </c>
      <c r="J7462">
        <v>177.60599999999999</v>
      </c>
      <c r="K7462" t="s">
        <v>7365</v>
      </c>
    </row>
    <row r="7463" spans="1:11" x14ac:dyDescent="0.35">
      <c r="A7463" t="s">
        <v>7243</v>
      </c>
      <c r="B7463" s="3" t="s">
        <v>7387</v>
      </c>
      <c r="C7463" t="s">
        <v>7244</v>
      </c>
      <c r="D7463">
        <v>226.09100000000001</v>
      </c>
      <c r="E7463" t="s">
        <v>30</v>
      </c>
      <c r="F7463" t="s">
        <v>6</v>
      </c>
      <c r="G7463" t="s">
        <v>6</v>
      </c>
      <c r="H7463" t="s">
        <v>7</v>
      </c>
      <c r="I7463">
        <v>177.96600000000001</v>
      </c>
      <c r="J7463">
        <v>180.58699999999999</v>
      </c>
      <c r="K7463">
        <v>2.621</v>
      </c>
    </row>
    <row r="7464" spans="1:11" x14ac:dyDescent="0.35">
      <c r="A7464" t="s">
        <v>7243</v>
      </c>
      <c r="B7464" s="3" t="s">
        <v>7387</v>
      </c>
      <c r="C7464" t="s">
        <v>7244</v>
      </c>
      <c r="D7464">
        <v>226.09100000000001</v>
      </c>
      <c r="E7464" t="s">
        <v>30</v>
      </c>
      <c r="F7464" t="s">
        <v>12</v>
      </c>
      <c r="G7464" t="s">
        <v>13</v>
      </c>
      <c r="H7464" t="s">
        <v>14</v>
      </c>
      <c r="I7464">
        <v>183.83099999999999</v>
      </c>
      <c r="J7464">
        <v>183.83099999999999</v>
      </c>
      <c r="K7464" t="s">
        <v>7365</v>
      </c>
    </row>
    <row r="7465" spans="1:11" x14ac:dyDescent="0.35">
      <c r="A7465" t="s">
        <v>7243</v>
      </c>
      <c r="B7465" s="3" t="s">
        <v>7387</v>
      </c>
      <c r="C7465" t="s">
        <v>7244</v>
      </c>
      <c r="D7465">
        <v>226.09100000000001</v>
      </c>
      <c r="E7465" t="s">
        <v>30</v>
      </c>
      <c r="F7465" t="s">
        <v>6</v>
      </c>
      <c r="G7465" t="s">
        <v>6</v>
      </c>
      <c r="H7465" t="s">
        <v>7</v>
      </c>
      <c r="I7465">
        <v>184.2</v>
      </c>
      <c r="J7465">
        <v>187.434</v>
      </c>
      <c r="K7465">
        <v>3.234</v>
      </c>
    </row>
    <row r="7466" spans="1:11" x14ac:dyDescent="0.35">
      <c r="A7466" t="s">
        <v>7243</v>
      </c>
      <c r="B7466" s="3" t="s">
        <v>7387</v>
      </c>
      <c r="C7466" t="s">
        <v>7244</v>
      </c>
      <c r="D7466">
        <v>226.09100000000001</v>
      </c>
      <c r="E7466" t="s">
        <v>30</v>
      </c>
      <c r="F7466" t="s">
        <v>6</v>
      </c>
      <c r="G7466" t="s">
        <v>6</v>
      </c>
      <c r="H7466" t="s">
        <v>7</v>
      </c>
      <c r="I7466">
        <v>196.06399999999999</v>
      </c>
      <c r="J7466">
        <v>197.398</v>
      </c>
      <c r="K7466">
        <v>1.3340000000000001</v>
      </c>
    </row>
    <row r="7467" spans="1:11" x14ac:dyDescent="0.35">
      <c r="A7467" t="s">
        <v>7243</v>
      </c>
      <c r="B7467" s="3" t="s">
        <v>7387</v>
      </c>
      <c r="C7467" t="s">
        <v>7244</v>
      </c>
      <c r="D7467">
        <v>226.09100000000001</v>
      </c>
      <c r="E7467" t="s">
        <v>30</v>
      </c>
      <c r="F7467" t="s">
        <v>26</v>
      </c>
      <c r="G7467" t="s">
        <v>13</v>
      </c>
      <c r="H7467" t="s">
        <v>14</v>
      </c>
      <c r="I7467">
        <v>199.726</v>
      </c>
      <c r="J7467">
        <v>199.726</v>
      </c>
      <c r="K7467" t="s">
        <v>7365</v>
      </c>
    </row>
    <row r="7468" spans="1:11" x14ac:dyDescent="0.35">
      <c r="A7468" t="s">
        <v>7243</v>
      </c>
      <c r="B7468" s="3" t="s">
        <v>7387</v>
      </c>
      <c r="C7468" t="s">
        <v>7244</v>
      </c>
      <c r="D7468">
        <v>226.09100000000001</v>
      </c>
      <c r="E7468" t="s">
        <v>30</v>
      </c>
      <c r="F7468" t="s">
        <v>6</v>
      </c>
      <c r="G7468" t="s">
        <v>6</v>
      </c>
      <c r="H7468" t="s">
        <v>7</v>
      </c>
      <c r="I7468">
        <v>200.096</v>
      </c>
      <c r="J7468">
        <v>204.15700000000001</v>
      </c>
      <c r="K7468">
        <v>4.0609999999999999</v>
      </c>
    </row>
    <row r="7469" spans="1:11" x14ac:dyDescent="0.35">
      <c r="A7469" t="s">
        <v>7243</v>
      </c>
      <c r="B7469" s="3" t="s">
        <v>7387</v>
      </c>
      <c r="C7469" t="s">
        <v>7244</v>
      </c>
      <c r="D7469">
        <v>226.09100000000001</v>
      </c>
      <c r="E7469" t="s">
        <v>30</v>
      </c>
      <c r="F7469" t="s">
        <v>12</v>
      </c>
      <c r="G7469" t="s">
        <v>13</v>
      </c>
      <c r="H7469" t="s">
        <v>14</v>
      </c>
      <c r="I7469">
        <v>204.76</v>
      </c>
      <c r="J7469">
        <v>204.76</v>
      </c>
      <c r="K7469" t="s">
        <v>7365</v>
      </c>
    </row>
    <row r="7470" spans="1:11" x14ac:dyDescent="0.35">
      <c r="A7470" t="s">
        <v>7243</v>
      </c>
      <c r="B7470" s="3" t="s">
        <v>7387</v>
      </c>
      <c r="C7470" t="s">
        <v>7244</v>
      </c>
      <c r="D7470">
        <v>226.09100000000001</v>
      </c>
      <c r="E7470" t="s">
        <v>30</v>
      </c>
      <c r="F7470" t="s">
        <v>6</v>
      </c>
      <c r="G7470" t="s">
        <v>6</v>
      </c>
      <c r="H7470" t="s">
        <v>7</v>
      </c>
      <c r="I7470">
        <v>205.12200000000001</v>
      </c>
      <c r="J7470">
        <v>212.76400000000001</v>
      </c>
      <c r="K7470">
        <v>7.6420000000000003</v>
      </c>
    </row>
    <row r="7471" spans="1:11" x14ac:dyDescent="0.35">
      <c r="A7471" t="s">
        <v>7243</v>
      </c>
      <c r="B7471" s="3" t="s">
        <v>7387</v>
      </c>
      <c r="C7471" t="s">
        <v>7244</v>
      </c>
      <c r="D7471">
        <v>226.09100000000001</v>
      </c>
      <c r="E7471" t="s">
        <v>30</v>
      </c>
      <c r="F7471" t="s">
        <v>12</v>
      </c>
      <c r="G7471" t="s">
        <v>13</v>
      </c>
      <c r="H7471" t="s">
        <v>14</v>
      </c>
      <c r="I7471">
        <v>215.10499999999999</v>
      </c>
      <c r="J7471">
        <v>215.10499999999999</v>
      </c>
      <c r="K7471" t="s">
        <v>7365</v>
      </c>
    </row>
    <row r="7472" spans="1:11" x14ac:dyDescent="0.35">
      <c r="A7472" t="s">
        <v>7243</v>
      </c>
      <c r="B7472" s="3" t="s">
        <v>7387</v>
      </c>
      <c r="C7472" t="s">
        <v>7244</v>
      </c>
      <c r="D7472">
        <v>226.09100000000001</v>
      </c>
      <c r="E7472" t="s">
        <v>30</v>
      </c>
      <c r="F7472" t="s">
        <v>6</v>
      </c>
      <c r="G7472" t="s">
        <v>6</v>
      </c>
      <c r="H7472" t="s">
        <v>7</v>
      </c>
      <c r="I7472">
        <v>215.488</v>
      </c>
      <c r="J7472">
        <v>220.405</v>
      </c>
      <c r="K7472">
        <v>4.9169999999999998</v>
      </c>
    </row>
    <row r="7473" spans="1:11" x14ac:dyDescent="0.35">
      <c r="A7473" t="s">
        <v>7243</v>
      </c>
      <c r="B7473" s="3" t="s">
        <v>7387</v>
      </c>
      <c r="C7473" t="s">
        <v>7244</v>
      </c>
      <c r="D7473">
        <v>226.09100000000001</v>
      </c>
      <c r="E7473" t="s">
        <v>30</v>
      </c>
      <c r="F7473" t="s">
        <v>12</v>
      </c>
      <c r="G7473" t="s">
        <v>13</v>
      </c>
      <c r="H7473" t="s">
        <v>14</v>
      </c>
      <c r="I7473">
        <v>221.34299999999999</v>
      </c>
      <c r="J7473">
        <v>221.34299999999999</v>
      </c>
      <c r="K7473" t="s">
        <v>7365</v>
      </c>
    </row>
    <row r="7474" spans="1:11" x14ac:dyDescent="0.35">
      <c r="A7474" t="s">
        <v>7243</v>
      </c>
      <c r="B7474" s="3" t="s">
        <v>7387</v>
      </c>
      <c r="C7474" t="s">
        <v>7244</v>
      </c>
      <c r="D7474">
        <v>226.09100000000001</v>
      </c>
      <c r="E7474" t="s">
        <v>30</v>
      </c>
      <c r="F7474" t="s">
        <v>6</v>
      </c>
      <c r="G7474" t="s">
        <v>6</v>
      </c>
      <c r="H7474" t="s">
        <v>7</v>
      </c>
      <c r="I7474">
        <v>221.72</v>
      </c>
      <c r="J7474">
        <v>227.846</v>
      </c>
      <c r="K7474">
        <v>6.1260000000000003</v>
      </c>
    </row>
    <row r="7475" spans="1:11" x14ac:dyDescent="0.35">
      <c r="A7475" t="s">
        <v>7243</v>
      </c>
      <c r="B7475" s="3" t="s">
        <v>7387</v>
      </c>
      <c r="C7475" t="s">
        <v>7244</v>
      </c>
      <c r="D7475">
        <v>226.09100000000001</v>
      </c>
      <c r="E7475" t="s">
        <v>30</v>
      </c>
      <c r="F7475" t="s">
        <v>12</v>
      </c>
      <c r="G7475" t="s">
        <v>13</v>
      </c>
      <c r="H7475" t="s">
        <v>14</v>
      </c>
      <c r="I7475">
        <v>228.952</v>
      </c>
      <c r="J7475">
        <v>228.952</v>
      </c>
      <c r="K7475" t="s">
        <v>7365</v>
      </c>
    </row>
    <row r="7476" spans="1:11" x14ac:dyDescent="0.35">
      <c r="A7476" t="s">
        <v>7243</v>
      </c>
      <c r="B7476" s="3" t="s">
        <v>7387</v>
      </c>
      <c r="C7476" t="s">
        <v>7244</v>
      </c>
      <c r="D7476">
        <v>226.09100000000001</v>
      </c>
      <c r="E7476" t="s">
        <v>30</v>
      </c>
      <c r="F7476" t="s">
        <v>6</v>
      </c>
      <c r="G7476" t="s">
        <v>6</v>
      </c>
      <c r="H7476" t="s">
        <v>7</v>
      </c>
      <c r="I7476">
        <v>229.315</v>
      </c>
      <c r="J7476">
        <v>231.47300000000001</v>
      </c>
      <c r="K7476">
        <v>2.1579999999999999</v>
      </c>
    </row>
    <row r="7477" spans="1:11" x14ac:dyDescent="0.35">
      <c r="A7477" t="s">
        <v>7243</v>
      </c>
      <c r="B7477" s="3" t="s">
        <v>7387</v>
      </c>
      <c r="C7477" t="s">
        <v>7244</v>
      </c>
      <c r="D7477">
        <v>226.09100000000001</v>
      </c>
      <c r="E7477" t="s">
        <v>30</v>
      </c>
      <c r="F7477" t="s">
        <v>12</v>
      </c>
      <c r="G7477" t="s">
        <v>13</v>
      </c>
      <c r="H7477" t="s">
        <v>14</v>
      </c>
      <c r="I7477">
        <v>232.32499999999999</v>
      </c>
      <c r="J7477">
        <v>232.32499999999999</v>
      </c>
      <c r="K7477" t="s">
        <v>7365</v>
      </c>
    </row>
    <row r="7478" spans="1:11" x14ac:dyDescent="0.35">
      <c r="A7478" t="s">
        <v>7243</v>
      </c>
      <c r="B7478" s="3" t="s">
        <v>7387</v>
      </c>
      <c r="C7478" t="s">
        <v>7244</v>
      </c>
      <c r="D7478">
        <v>226.09100000000001</v>
      </c>
      <c r="E7478" t="s">
        <v>30</v>
      </c>
      <c r="F7478" t="s">
        <v>6</v>
      </c>
      <c r="G7478" t="s">
        <v>6</v>
      </c>
      <c r="H7478" t="s">
        <v>7</v>
      </c>
      <c r="I7478">
        <v>232.697</v>
      </c>
      <c r="J7478">
        <v>237.262</v>
      </c>
      <c r="K7478">
        <v>4.5650000000000004</v>
      </c>
    </row>
    <row r="7479" spans="1:11" x14ac:dyDescent="0.35">
      <c r="A7479" t="s">
        <v>7243</v>
      </c>
      <c r="B7479" s="3" t="s">
        <v>7387</v>
      </c>
      <c r="C7479" t="s">
        <v>7244</v>
      </c>
      <c r="D7479">
        <v>226.09100000000001</v>
      </c>
      <c r="E7479" t="s">
        <v>30</v>
      </c>
      <c r="F7479" t="s">
        <v>12</v>
      </c>
      <c r="G7479" t="s">
        <v>13</v>
      </c>
      <c r="H7479" t="s">
        <v>14</v>
      </c>
      <c r="I7479">
        <v>239.166</v>
      </c>
      <c r="J7479">
        <v>239.166</v>
      </c>
      <c r="K7479" t="s">
        <v>7365</v>
      </c>
    </row>
    <row r="7480" spans="1:11" x14ac:dyDescent="0.35">
      <c r="A7480" t="s">
        <v>7243</v>
      </c>
      <c r="B7480" s="3" t="s">
        <v>7387</v>
      </c>
      <c r="C7480" t="s">
        <v>7244</v>
      </c>
      <c r="D7480">
        <v>226.09100000000001</v>
      </c>
      <c r="E7480" t="s">
        <v>30</v>
      </c>
      <c r="F7480" t="s">
        <v>6</v>
      </c>
      <c r="G7480" t="s">
        <v>6</v>
      </c>
      <c r="H7480" t="s">
        <v>7</v>
      </c>
      <c r="I7480">
        <v>239.524</v>
      </c>
      <c r="J7480">
        <v>242.84800000000001</v>
      </c>
      <c r="K7480">
        <v>3.3239999999999998</v>
      </c>
    </row>
    <row r="7481" spans="1:11" x14ac:dyDescent="0.35">
      <c r="A7481" t="s">
        <v>7243</v>
      </c>
      <c r="B7481" s="3" t="s">
        <v>7387</v>
      </c>
      <c r="C7481" t="s">
        <v>7244</v>
      </c>
      <c r="D7481">
        <v>226.09100000000001</v>
      </c>
      <c r="E7481" t="s">
        <v>30</v>
      </c>
      <c r="F7481" t="s">
        <v>12</v>
      </c>
      <c r="G7481" t="s">
        <v>13</v>
      </c>
      <c r="H7481" t="s">
        <v>14</v>
      </c>
      <c r="I7481">
        <v>243.51599999999999</v>
      </c>
      <c r="J7481">
        <v>243.51599999999999</v>
      </c>
      <c r="K7481" t="s">
        <v>7365</v>
      </c>
    </row>
    <row r="7482" spans="1:11" x14ac:dyDescent="0.35">
      <c r="A7482" t="s">
        <v>7243</v>
      </c>
      <c r="B7482" s="3" t="s">
        <v>7387</v>
      </c>
      <c r="C7482" t="s">
        <v>7244</v>
      </c>
      <c r="D7482">
        <v>226.09100000000001</v>
      </c>
      <c r="E7482" t="s">
        <v>30</v>
      </c>
      <c r="F7482" t="s">
        <v>6</v>
      </c>
      <c r="G7482" t="s">
        <v>6</v>
      </c>
      <c r="H7482" t="s">
        <v>7</v>
      </c>
      <c r="I7482">
        <v>243.86799999999999</v>
      </c>
      <c r="J7482">
        <v>253.172</v>
      </c>
      <c r="K7482">
        <v>9.3040000000000003</v>
      </c>
    </row>
    <row r="7483" spans="1:11" x14ac:dyDescent="0.35">
      <c r="A7483" t="s">
        <v>7243</v>
      </c>
      <c r="B7483" s="3" t="s">
        <v>7387</v>
      </c>
      <c r="C7483" t="s">
        <v>7244</v>
      </c>
      <c r="D7483">
        <v>226.09100000000001</v>
      </c>
      <c r="E7483" t="s">
        <v>30</v>
      </c>
      <c r="F7483" t="s">
        <v>12</v>
      </c>
      <c r="G7483" t="s">
        <v>13</v>
      </c>
      <c r="H7483" t="s">
        <v>14</v>
      </c>
      <c r="I7483">
        <v>254.12700000000001</v>
      </c>
      <c r="J7483">
        <v>254.12700000000001</v>
      </c>
      <c r="K7483" t="s">
        <v>7365</v>
      </c>
    </row>
    <row r="7484" spans="1:11" x14ac:dyDescent="0.35">
      <c r="A7484" t="s">
        <v>7243</v>
      </c>
      <c r="B7484" s="3" t="s">
        <v>7387</v>
      </c>
      <c r="C7484" t="s">
        <v>7244</v>
      </c>
      <c r="D7484">
        <v>226.09100000000001</v>
      </c>
      <c r="E7484" t="s">
        <v>30</v>
      </c>
      <c r="F7484" t="s">
        <v>6</v>
      </c>
      <c r="G7484" t="s">
        <v>6</v>
      </c>
      <c r="H7484" t="s">
        <v>7</v>
      </c>
      <c r="I7484">
        <v>254.48599999999999</v>
      </c>
      <c r="J7484">
        <v>256.98099999999999</v>
      </c>
      <c r="K7484">
        <v>2.4950000000000001</v>
      </c>
    </row>
    <row r="7485" spans="1:11" x14ac:dyDescent="0.35">
      <c r="A7485" t="s">
        <v>7243</v>
      </c>
      <c r="B7485" s="3" t="s">
        <v>7387</v>
      </c>
      <c r="C7485" t="s">
        <v>7244</v>
      </c>
      <c r="D7485">
        <v>226.09100000000001</v>
      </c>
      <c r="E7485" t="s">
        <v>30</v>
      </c>
      <c r="F7485" t="s">
        <v>12</v>
      </c>
      <c r="G7485" t="s">
        <v>13</v>
      </c>
      <c r="H7485" t="s">
        <v>14</v>
      </c>
      <c r="I7485">
        <v>258.48399999999998</v>
      </c>
      <c r="J7485">
        <v>258.48399999999998</v>
      </c>
      <c r="K7485" t="s">
        <v>7365</v>
      </c>
    </row>
    <row r="7486" spans="1:11" x14ac:dyDescent="0.35">
      <c r="A7486" t="s">
        <v>7243</v>
      </c>
      <c r="B7486" s="3" t="s">
        <v>7387</v>
      </c>
      <c r="C7486" t="s">
        <v>7244</v>
      </c>
      <c r="D7486">
        <v>226.09100000000001</v>
      </c>
      <c r="E7486" t="s">
        <v>30</v>
      </c>
      <c r="F7486" t="s">
        <v>6</v>
      </c>
      <c r="G7486" t="s">
        <v>6</v>
      </c>
      <c r="H7486" t="s">
        <v>7</v>
      </c>
      <c r="I7486">
        <v>258.84500000000003</v>
      </c>
      <c r="J7486">
        <v>261.82400000000001</v>
      </c>
      <c r="K7486">
        <v>2.9790000000000001</v>
      </c>
    </row>
    <row r="7487" spans="1:11" x14ac:dyDescent="0.35">
      <c r="A7487" t="s">
        <v>7243</v>
      </c>
      <c r="B7487" s="3" t="s">
        <v>7387</v>
      </c>
      <c r="C7487" t="s">
        <v>7244</v>
      </c>
      <c r="D7487">
        <v>226.09100000000001</v>
      </c>
      <c r="E7487" t="s">
        <v>30</v>
      </c>
      <c r="F7487" t="s">
        <v>12</v>
      </c>
      <c r="G7487" t="s">
        <v>13</v>
      </c>
      <c r="H7487" t="s">
        <v>14</v>
      </c>
      <c r="I7487">
        <v>263.96300000000002</v>
      </c>
      <c r="J7487">
        <v>263.96300000000002</v>
      </c>
      <c r="K7487" t="s">
        <v>7365</v>
      </c>
    </row>
    <row r="7488" spans="1:11" x14ac:dyDescent="0.35">
      <c r="A7488" t="s">
        <v>7243</v>
      </c>
      <c r="B7488" s="3" t="s">
        <v>7387</v>
      </c>
      <c r="C7488" t="s">
        <v>7244</v>
      </c>
      <c r="D7488">
        <v>226.09100000000001</v>
      </c>
      <c r="E7488" t="s">
        <v>30</v>
      </c>
      <c r="F7488" t="s">
        <v>12</v>
      </c>
      <c r="G7488" t="s">
        <v>13</v>
      </c>
      <c r="H7488" t="s">
        <v>14</v>
      </c>
      <c r="I7488">
        <v>264.32499999999999</v>
      </c>
      <c r="J7488">
        <v>264.32499999999999</v>
      </c>
      <c r="K7488" t="s">
        <v>7365</v>
      </c>
    </row>
    <row r="7489" spans="1:11" x14ac:dyDescent="0.35">
      <c r="A7489" t="s">
        <v>7243</v>
      </c>
      <c r="B7489" s="3" t="s">
        <v>7387</v>
      </c>
      <c r="C7489" t="s">
        <v>7244</v>
      </c>
      <c r="D7489">
        <v>226.09100000000001</v>
      </c>
      <c r="E7489" t="s">
        <v>30</v>
      </c>
      <c r="F7489" t="s">
        <v>6</v>
      </c>
      <c r="G7489" t="s">
        <v>6</v>
      </c>
      <c r="H7489" t="s">
        <v>7</v>
      </c>
      <c r="I7489">
        <v>264.67599999999999</v>
      </c>
      <c r="J7489">
        <v>266.91000000000003</v>
      </c>
      <c r="K7489">
        <v>2.234</v>
      </c>
    </row>
    <row r="7490" spans="1:11" x14ac:dyDescent="0.35">
      <c r="A7490" t="s">
        <v>7243</v>
      </c>
      <c r="B7490" s="3" t="s">
        <v>7387</v>
      </c>
      <c r="C7490" t="s">
        <v>7244</v>
      </c>
      <c r="D7490">
        <v>226.09100000000001</v>
      </c>
      <c r="E7490" t="s">
        <v>30</v>
      </c>
      <c r="F7490" t="s">
        <v>12</v>
      </c>
      <c r="G7490" t="s">
        <v>13</v>
      </c>
      <c r="H7490" t="s">
        <v>14</v>
      </c>
      <c r="I7490">
        <v>267.93700000000001</v>
      </c>
      <c r="J7490">
        <v>267.93700000000001</v>
      </c>
      <c r="K7490" t="s">
        <v>7365</v>
      </c>
    </row>
    <row r="7491" spans="1:11" x14ac:dyDescent="0.35">
      <c r="A7491" t="s">
        <v>7243</v>
      </c>
      <c r="B7491" s="3" t="s">
        <v>7387</v>
      </c>
      <c r="C7491" t="s">
        <v>7244</v>
      </c>
      <c r="D7491">
        <v>226.09100000000001</v>
      </c>
      <c r="E7491" t="s">
        <v>30</v>
      </c>
      <c r="F7491" t="s">
        <v>6</v>
      </c>
      <c r="G7491" t="s">
        <v>6</v>
      </c>
      <c r="H7491" t="s">
        <v>7</v>
      </c>
      <c r="I7491">
        <v>268.31299999999999</v>
      </c>
      <c r="J7491">
        <v>270.76499999999999</v>
      </c>
      <c r="K7491">
        <v>2.452</v>
      </c>
    </row>
    <row r="7492" spans="1:11" x14ac:dyDescent="0.35">
      <c r="A7492" t="s">
        <v>7243</v>
      </c>
      <c r="B7492" s="3" t="s">
        <v>7387</v>
      </c>
      <c r="C7492" t="s">
        <v>7244</v>
      </c>
      <c r="D7492">
        <v>226.09100000000001</v>
      </c>
      <c r="E7492" t="s">
        <v>30</v>
      </c>
      <c r="F7492" t="s">
        <v>26</v>
      </c>
      <c r="G7492" t="s">
        <v>13</v>
      </c>
      <c r="H7492" t="s">
        <v>14</v>
      </c>
      <c r="I7492">
        <v>272.72899999999998</v>
      </c>
      <c r="J7492">
        <v>272.72899999999998</v>
      </c>
      <c r="K7492" t="s">
        <v>7365</v>
      </c>
    </row>
    <row r="7493" spans="1:11" x14ac:dyDescent="0.35">
      <c r="A7493" t="s">
        <v>7243</v>
      </c>
      <c r="B7493" s="3" t="s">
        <v>7387</v>
      </c>
      <c r="C7493" t="s">
        <v>7244</v>
      </c>
      <c r="D7493">
        <v>226.09100000000001</v>
      </c>
      <c r="E7493" t="s">
        <v>30</v>
      </c>
      <c r="F7493" t="s">
        <v>6</v>
      </c>
      <c r="G7493" t="s">
        <v>6</v>
      </c>
      <c r="H7493" t="s">
        <v>7</v>
      </c>
      <c r="I7493">
        <v>273.09699999999998</v>
      </c>
      <c r="J7493">
        <v>278.11900000000003</v>
      </c>
      <c r="K7493">
        <v>5.0220000000000002</v>
      </c>
    </row>
    <row r="7494" spans="1:11" x14ac:dyDescent="0.35">
      <c r="A7494" t="s">
        <v>7243</v>
      </c>
      <c r="B7494" s="3" t="s">
        <v>7387</v>
      </c>
      <c r="C7494" t="s">
        <v>7244</v>
      </c>
      <c r="D7494">
        <v>226.09100000000001</v>
      </c>
      <c r="E7494" t="s">
        <v>30</v>
      </c>
      <c r="F7494" t="s">
        <v>12</v>
      </c>
      <c r="G7494" t="s">
        <v>13</v>
      </c>
      <c r="H7494" t="s">
        <v>14</v>
      </c>
      <c r="I7494">
        <v>278.91399999999999</v>
      </c>
      <c r="J7494">
        <v>278.91399999999999</v>
      </c>
      <c r="K7494" t="s">
        <v>7365</v>
      </c>
    </row>
    <row r="7495" spans="1:11" x14ac:dyDescent="0.35">
      <c r="A7495" t="s">
        <v>7243</v>
      </c>
      <c r="B7495" s="3" t="s">
        <v>7387</v>
      </c>
      <c r="C7495" t="s">
        <v>7244</v>
      </c>
      <c r="D7495">
        <v>226.09100000000001</v>
      </c>
      <c r="E7495" t="s">
        <v>30</v>
      </c>
      <c r="F7495" t="s">
        <v>6</v>
      </c>
      <c r="G7495" t="s">
        <v>6</v>
      </c>
      <c r="H7495" t="s">
        <v>7</v>
      </c>
      <c r="I7495">
        <v>279.27300000000002</v>
      </c>
      <c r="J7495">
        <v>283.00099999999998</v>
      </c>
      <c r="K7495">
        <v>3.7280000000000002</v>
      </c>
    </row>
    <row r="7496" spans="1:11" x14ac:dyDescent="0.35">
      <c r="A7496" t="s">
        <v>7243</v>
      </c>
      <c r="B7496" s="3" t="s">
        <v>7387</v>
      </c>
      <c r="C7496" t="s">
        <v>7244</v>
      </c>
      <c r="D7496">
        <v>226.09100000000001</v>
      </c>
      <c r="E7496" t="s">
        <v>30</v>
      </c>
      <c r="F7496" t="s">
        <v>12</v>
      </c>
      <c r="G7496" t="s">
        <v>13</v>
      </c>
      <c r="H7496" t="s">
        <v>14</v>
      </c>
      <c r="I7496">
        <v>283.88400000000001</v>
      </c>
      <c r="J7496">
        <v>283.88400000000001</v>
      </c>
      <c r="K7496" t="s">
        <v>7365</v>
      </c>
    </row>
    <row r="7497" spans="1:11" x14ac:dyDescent="0.35">
      <c r="A7497" t="s">
        <v>7243</v>
      </c>
      <c r="B7497" s="3" t="s">
        <v>7387</v>
      </c>
      <c r="C7497" t="s">
        <v>7244</v>
      </c>
      <c r="D7497">
        <v>226.09100000000001</v>
      </c>
      <c r="E7497" t="s">
        <v>30</v>
      </c>
      <c r="F7497" t="s">
        <v>6</v>
      </c>
      <c r="G7497" t="s">
        <v>6</v>
      </c>
      <c r="H7497" t="s">
        <v>7</v>
      </c>
      <c r="I7497">
        <v>284.245</v>
      </c>
      <c r="J7497">
        <v>289.96199999999999</v>
      </c>
      <c r="K7497">
        <v>5.7169999999999996</v>
      </c>
    </row>
    <row r="7498" spans="1:11" x14ac:dyDescent="0.35">
      <c r="A7498" t="s">
        <v>7243</v>
      </c>
      <c r="B7498" s="3" t="s">
        <v>7387</v>
      </c>
      <c r="C7498" t="s">
        <v>7244</v>
      </c>
      <c r="D7498">
        <v>226.09100000000001</v>
      </c>
      <c r="E7498" t="s">
        <v>30</v>
      </c>
      <c r="F7498" t="s">
        <v>12</v>
      </c>
      <c r="G7498" t="s">
        <v>13</v>
      </c>
      <c r="H7498" t="s">
        <v>14</v>
      </c>
      <c r="I7498">
        <v>290.56299999999999</v>
      </c>
      <c r="J7498">
        <v>290.56299999999999</v>
      </c>
      <c r="K7498" t="s">
        <v>7365</v>
      </c>
    </row>
    <row r="7499" spans="1:11" x14ac:dyDescent="0.35">
      <c r="A7499" t="s">
        <v>7243</v>
      </c>
      <c r="B7499" s="3" t="s">
        <v>7387</v>
      </c>
      <c r="C7499" t="s">
        <v>7244</v>
      </c>
      <c r="D7499">
        <v>226.09100000000001</v>
      </c>
      <c r="E7499" t="s">
        <v>30</v>
      </c>
      <c r="F7499" t="s">
        <v>6</v>
      </c>
      <c r="G7499" t="s">
        <v>6</v>
      </c>
      <c r="H7499" t="s">
        <v>7</v>
      </c>
      <c r="I7499">
        <v>291.37900000000002</v>
      </c>
      <c r="J7499">
        <v>293.59699999999998</v>
      </c>
      <c r="K7499">
        <v>2.218</v>
      </c>
    </row>
    <row r="7500" spans="1:11" x14ac:dyDescent="0.35">
      <c r="A7500" t="s">
        <v>7243</v>
      </c>
      <c r="B7500" s="3" t="s">
        <v>7387</v>
      </c>
      <c r="C7500" t="s">
        <v>7244</v>
      </c>
      <c r="D7500">
        <v>226.09100000000001</v>
      </c>
      <c r="E7500" t="s">
        <v>30</v>
      </c>
      <c r="F7500" t="s">
        <v>12</v>
      </c>
      <c r="G7500" t="s">
        <v>13</v>
      </c>
      <c r="H7500" t="s">
        <v>14</v>
      </c>
      <c r="I7500">
        <v>294.67099999999999</v>
      </c>
      <c r="J7500">
        <v>294.67099999999999</v>
      </c>
      <c r="K7500" t="s">
        <v>7365</v>
      </c>
    </row>
    <row r="7501" spans="1:11" x14ac:dyDescent="0.35">
      <c r="A7501" t="s">
        <v>7243</v>
      </c>
      <c r="B7501" s="3" t="s">
        <v>7387</v>
      </c>
      <c r="C7501" t="s">
        <v>7244</v>
      </c>
      <c r="D7501">
        <v>226.09100000000001</v>
      </c>
      <c r="E7501" t="s">
        <v>30</v>
      </c>
      <c r="F7501" t="s">
        <v>6</v>
      </c>
      <c r="G7501" t="s">
        <v>6</v>
      </c>
      <c r="H7501" t="s">
        <v>7</v>
      </c>
      <c r="I7501">
        <v>297.31400000000002</v>
      </c>
      <c r="J7501">
        <v>305.08100000000002</v>
      </c>
      <c r="K7501">
        <v>7.7670000000000003</v>
      </c>
    </row>
    <row r="7502" spans="1:11" x14ac:dyDescent="0.35">
      <c r="A7502" t="s">
        <v>7243</v>
      </c>
      <c r="B7502" s="3" t="s">
        <v>7387</v>
      </c>
      <c r="C7502" t="s">
        <v>7244</v>
      </c>
      <c r="D7502">
        <v>226.09100000000001</v>
      </c>
      <c r="E7502" t="s">
        <v>30</v>
      </c>
      <c r="F7502" t="s">
        <v>6</v>
      </c>
      <c r="G7502" t="s">
        <v>6</v>
      </c>
      <c r="H7502" t="s">
        <v>7</v>
      </c>
      <c r="I7502">
        <v>306.94299999999998</v>
      </c>
      <c r="J7502">
        <v>307.66500000000002</v>
      </c>
      <c r="K7502">
        <v>0.72199999999999998</v>
      </c>
    </row>
    <row r="7503" spans="1:11" x14ac:dyDescent="0.35">
      <c r="A7503" t="s">
        <v>7243</v>
      </c>
      <c r="B7503" s="3" t="s">
        <v>7387</v>
      </c>
      <c r="C7503" t="s">
        <v>7244</v>
      </c>
      <c r="D7503">
        <v>226.09100000000001</v>
      </c>
      <c r="E7503" t="s">
        <v>30</v>
      </c>
      <c r="F7503" t="s">
        <v>12</v>
      </c>
      <c r="G7503" t="s">
        <v>13</v>
      </c>
      <c r="H7503" t="s">
        <v>14</v>
      </c>
      <c r="I7503">
        <v>308.36799999999999</v>
      </c>
      <c r="J7503">
        <v>308.36799999999999</v>
      </c>
      <c r="K7503" t="s">
        <v>7365</v>
      </c>
    </row>
    <row r="7504" spans="1:11" x14ac:dyDescent="0.35">
      <c r="A7504" t="s">
        <v>7243</v>
      </c>
      <c r="B7504" s="3" t="s">
        <v>7387</v>
      </c>
      <c r="C7504" t="s">
        <v>7244</v>
      </c>
      <c r="D7504">
        <v>226.09100000000001</v>
      </c>
      <c r="E7504" t="s">
        <v>30</v>
      </c>
      <c r="F7504" t="s">
        <v>6</v>
      </c>
      <c r="G7504" t="s">
        <v>6</v>
      </c>
      <c r="H7504" t="s">
        <v>7</v>
      </c>
      <c r="I7504">
        <v>308.73599999999999</v>
      </c>
      <c r="J7504">
        <v>309.49099999999999</v>
      </c>
      <c r="K7504">
        <v>0.755</v>
      </c>
    </row>
    <row r="7505" spans="1:11" x14ac:dyDescent="0.35">
      <c r="A7505" t="s">
        <v>7113</v>
      </c>
      <c r="B7505" s="3" t="s">
        <v>7387</v>
      </c>
      <c r="C7505" t="s">
        <v>7114</v>
      </c>
      <c r="D7505">
        <v>213.215</v>
      </c>
      <c r="E7505" t="s">
        <v>5</v>
      </c>
      <c r="F7505" t="s">
        <v>614</v>
      </c>
      <c r="G7505" t="s">
        <v>615</v>
      </c>
      <c r="H7505" t="s">
        <v>14</v>
      </c>
      <c r="I7505">
        <v>34.860999999999997</v>
      </c>
      <c r="J7505">
        <v>34.860999999999997</v>
      </c>
      <c r="K7505" t="s">
        <v>7365</v>
      </c>
    </row>
    <row r="7506" spans="1:11" x14ac:dyDescent="0.35">
      <c r="A7506" t="s">
        <v>7245</v>
      </c>
      <c r="B7506" s="3" t="s">
        <v>7387</v>
      </c>
      <c r="C7506" t="s">
        <v>7246</v>
      </c>
      <c r="D7506">
        <v>160.36699999999999</v>
      </c>
      <c r="E7506" t="s">
        <v>5</v>
      </c>
      <c r="F7506" t="s">
        <v>6</v>
      </c>
      <c r="G7506" t="s">
        <v>6</v>
      </c>
      <c r="H7506" t="s">
        <v>7</v>
      </c>
      <c r="I7506">
        <v>25.459</v>
      </c>
      <c r="J7506">
        <v>28.370999999999999</v>
      </c>
      <c r="K7506">
        <v>2.9119999999999999</v>
      </c>
    </row>
    <row r="7507" spans="1:11" x14ac:dyDescent="0.35">
      <c r="A7507" t="s">
        <v>7245</v>
      </c>
      <c r="B7507" s="3" t="s">
        <v>7387</v>
      </c>
      <c r="C7507" t="s">
        <v>7246</v>
      </c>
      <c r="D7507">
        <v>160.36699999999999</v>
      </c>
      <c r="E7507" t="s">
        <v>5</v>
      </c>
      <c r="F7507" t="s">
        <v>12</v>
      </c>
      <c r="G7507" t="s">
        <v>13</v>
      </c>
      <c r="H7507" t="s">
        <v>14</v>
      </c>
      <c r="I7507">
        <v>28.957000000000001</v>
      </c>
      <c r="J7507">
        <v>28.957000000000001</v>
      </c>
      <c r="K7507" t="s">
        <v>7365</v>
      </c>
    </row>
    <row r="7508" spans="1:11" x14ac:dyDescent="0.35">
      <c r="A7508" t="s">
        <v>7245</v>
      </c>
      <c r="B7508" s="3" t="s">
        <v>7387</v>
      </c>
      <c r="C7508" t="s">
        <v>7246</v>
      </c>
      <c r="D7508">
        <v>160.36699999999999</v>
      </c>
      <c r="E7508" t="s">
        <v>5</v>
      </c>
      <c r="F7508" t="s">
        <v>6</v>
      </c>
      <c r="G7508" t="s">
        <v>6</v>
      </c>
      <c r="H7508" t="s">
        <v>7</v>
      </c>
      <c r="I7508">
        <v>29.356000000000002</v>
      </c>
      <c r="J7508">
        <v>36.912999999999997</v>
      </c>
      <c r="K7508">
        <v>7.5570000000000004</v>
      </c>
    </row>
    <row r="7509" spans="1:11" x14ac:dyDescent="0.35">
      <c r="A7509" t="s">
        <v>7245</v>
      </c>
      <c r="B7509" s="3" t="s">
        <v>7387</v>
      </c>
      <c r="C7509" t="s">
        <v>7246</v>
      </c>
      <c r="D7509">
        <v>160.36699999999999</v>
      </c>
      <c r="E7509" t="s">
        <v>5</v>
      </c>
      <c r="F7509" t="s">
        <v>12</v>
      </c>
      <c r="G7509" t="s">
        <v>13</v>
      </c>
      <c r="H7509" t="s">
        <v>14</v>
      </c>
      <c r="I7509">
        <v>38.189</v>
      </c>
      <c r="J7509">
        <v>38.189</v>
      </c>
      <c r="K7509" t="s">
        <v>7365</v>
      </c>
    </row>
    <row r="7510" spans="1:11" x14ac:dyDescent="0.35">
      <c r="A7510" t="s">
        <v>7245</v>
      </c>
      <c r="B7510" s="3" t="s">
        <v>7387</v>
      </c>
      <c r="C7510" t="s">
        <v>7246</v>
      </c>
      <c r="D7510">
        <v>160.36699999999999</v>
      </c>
      <c r="E7510" t="s">
        <v>5</v>
      </c>
      <c r="F7510" t="s">
        <v>6</v>
      </c>
      <c r="G7510" t="s">
        <v>6</v>
      </c>
      <c r="H7510" t="s">
        <v>7</v>
      </c>
      <c r="I7510">
        <v>38.558999999999997</v>
      </c>
      <c r="J7510">
        <v>49.643999999999998</v>
      </c>
      <c r="K7510">
        <v>11.085000000000001</v>
      </c>
    </row>
    <row r="7511" spans="1:11" x14ac:dyDescent="0.35">
      <c r="A7511" t="s">
        <v>7245</v>
      </c>
      <c r="B7511" s="3" t="s">
        <v>7387</v>
      </c>
      <c r="C7511" t="s">
        <v>7246</v>
      </c>
      <c r="D7511">
        <v>160.36699999999999</v>
      </c>
      <c r="E7511" t="s">
        <v>5</v>
      </c>
      <c r="F7511" t="s">
        <v>6</v>
      </c>
      <c r="G7511" t="s">
        <v>6</v>
      </c>
      <c r="H7511" t="s">
        <v>7</v>
      </c>
      <c r="I7511">
        <v>80.733000000000004</v>
      </c>
      <c r="J7511">
        <v>83.441999999999993</v>
      </c>
      <c r="K7511">
        <v>2.7090000000000001</v>
      </c>
    </row>
    <row r="7512" spans="1:11" x14ac:dyDescent="0.35">
      <c r="A7512" t="s">
        <v>7245</v>
      </c>
      <c r="B7512" s="3" t="s">
        <v>7387</v>
      </c>
      <c r="C7512" t="s">
        <v>7246</v>
      </c>
      <c r="D7512">
        <v>160.36699999999999</v>
      </c>
      <c r="E7512" t="s">
        <v>5</v>
      </c>
      <c r="F7512" t="s">
        <v>12</v>
      </c>
      <c r="G7512" t="s">
        <v>13</v>
      </c>
      <c r="H7512" t="s">
        <v>14</v>
      </c>
      <c r="I7512">
        <v>84.369</v>
      </c>
      <c r="J7512">
        <v>84.369</v>
      </c>
      <c r="K7512" t="s">
        <v>7365</v>
      </c>
    </row>
    <row r="7513" spans="1:11" x14ac:dyDescent="0.35">
      <c r="A7513" t="s">
        <v>7245</v>
      </c>
      <c r="B7513" s="3" t="s">
        <v>7387</v>
      </c>
      <c r="C7513" t="s">
        <v>7246</v>
      </c>
      <c r="D7513">
        <v>160.36699999999999</v>
      </c>
      <c r="E7513" t="s">
        <v>5</v>
      </c>
      <c r="F7513" t="s">
        <v>6</v>
      </c>
      <c r="G7513" t="s">
        <v>6</v>
      </c>
      <c r="H7513" t="s">
        <v>7</v>
      </c>
      <c r="I7513">
        <v>84.75</v>
      </c>
      <c r="J7513">
        <v>98.58</v>
      </c>
      <c r="K7513">
        <v>13.83</v>
      </c>
    </row>
    <row r="7514" spans="1:11" x14ac:dyDescent="0.35">
      <c r="A7514" t="s">
        <v>7245</v>
      </c>
      <c r="B7514" s="3" t="s">
        <v>7387</v>
      </c>
      <c r="C7514" t="s">
        <v>7246</v>
      </c>
      <c r="D7514">
        <v>160.36699999999999</v>
      </c>
      <c r="E7514" t="s">
        <v>5</v>
      </c>
      <c r="F7514" t="s">
        <v>12</v>
      </c>
      <c r="G7514" t="s">
        <v>13</v>
      </c>
      <c r="H7514" t="s">
        <v>14</v>
      </c>
      <c r="I7514">
        <v>99.849000000000004</v>
      </c>
      <c r="J7514">
        <v>99.849000000000004</v>
      </c>
      <c r="K7514" t="s">
        <v>7365</v>
      </c>
    </row>
    <row r="7515" spans="1:11" x14ac:dyDescent="0.35">
      <c r="A7515" t="s">
        <v>7245</v>
      </c>
      <c r="B7515" s="3" t="s">
        <v>7387</v>
      </c>
      <c r="C7515" t="s">
        <v>7246</v>
      </c>
      <c r="D7515">
        <v>160.36699999999999</v>
      </c>
      <c r="E7515" t="s">
        <v>5</v>
      </c>
      <c r="F7515" t="s">
        <v>6</v>
      </c>
      <c r="G7515" t="s">
        <v>6</v>
      </c>
      <c r="H7515" t="s">
        <v>7</v>
      </c>
      <c r="I7515">
        <v>100.214</v>
      </c>
      <c r="J7515">
        <v>121.66</v>
      </c>
      <c r="K7515">
        <v>21.446000000000002</v>
      </c>
    </row>
    <row r="7516" spans="1:11" x14ac:dyDescent="0.35">
      <c r="A7516" t="s">
        <v>7245</v>
      </c>
      <c r="B7516" s="3" t="s">
        <v>7387</v>
      </c>
      <c r="C7516" t="s">
        <v>7246</v>
      </c>
      <c r="D7516">
        <v>160.36699999999999</v>
      </c>
      <c r="E7516" t="s">
        <v>5</v>
      </c>
      <c r="F7516" t="s">
        <v>12</v>
      </c>
      <c r="G7516" t="s">
        <v>13</v>
      </c>
      <c r="H7516" t="s">
        <v>14</v>
      </c>
      <c r="I7516">
        <v>122.753</v>
      </c>
      <c r="J7516">
        <v>122.753</v>
      </c>
      <c r="K7516" t="s">
        <v>7365</v>
      </c>
    </row>
    <row r="7517" spans="1:11" x14ac:dyDescent="0.35">
      <c r="A7517" t="s">
        <v>7245</v>
      </c>
      <c r="B7517" s="3" t="s">
        <v>7387</v>
      </c>
      <c r="C7517" t="s">
        <v>7246</v>
      </c>
      <c r="D7517">
        <v>160.36699999999999</v>
      </c>
      <c r="E7517" t="s">
        <v>5</v>
      </c>
      <c r="F7517" t="s">
        <v>6</v>
      </c>
      <c r="G7517" t="s">
        <v>6</v>
      </c>
      <c r="H7517" t="s">
        <v>7</v>
      </c>
      <c r="I7517">
        <v>123.113</v>
      </c>
      <c r="J7517">
        <v>140.06399999999999</v>
      </c>
      <c r="K7517">
        <v>16.951000000000001</v>
      </c>
    </row>
    <row r="7518" spans="1:11" x14ac:dyDescent="0.35">
      <c r="A7518" t="s">
        <v>7245</v>
      </c>
      <c r="B7518" s="3" t="s">
        <v>7387</v>
      </c>
      <c r="C7518" t="s">
        <v>7246</v>
      </c>
      <c r="D7518">
        <v>160.36699999999999</v>
      </c>
      <c r="E7518" t="s">
        <v>5</v>
      </c>
      <c r="F7518" t="s">
        <v>12</v>
      </c>
      <c r="G7518" t="s">
        <v>13</v>
      </c>
      <c r="H7518" t="s">
        <v>14</v>
      </c>
      <c r="I7518">
        <v>140.87100000000001</v>
      </c>
      <c r="J7518">
        <v>140.87100000000001</v>
      </c>
      <c r="K7518" t="s">
        <v>7365</v>
      </c>
    </row>
    <row r="7519" spans="1:11" x14ac:dyDescent="0.35">
      <c r="A7519" t="s">
        <v>7245</v>
      </c>
      <c r="B7519" s="3" t="s">
        <v>7387</v>
      </c>
      <c r="C7519" t="s">
        <v>7246</v>
      </c>
      <c r="D7519">
        <v>160.36699999999999</v>
      </c>
      <c r="E7519" t="s">
        <v>5</v>
      </c>
      <c r="F7519" t="s">
        <v>6</v>
      </c>
      <c r="G7519" t="s">
        <v>6</v>
      </c>
      <c r="H7519" t="s">
        <v>7</v>
      </c>
      <c r="I7519">
        <v>141.239</v>
      </c>
      <c r="J7519">
        <v>155.96199999999999</v>
      </c>
      <c r="K7519">
        <v>14.723000000000001</v>
      </c>
    </row>
    <row r="7520" spans="1:11" x14ac:dyDescent="0.35">
      <c r="A7520" t="s">
        <v>7245</v>
      </c>
      <c r="B7520" s="3" t="s">
        <v>7387</v>
      </c>
      <c r="C7520" t="s">
        <v>7246</v>
      </c>
      <c r="D7520">
        <v>160.36699999999999</v>
      </c>
      <c r="E7520" t="s">
        <v>5</v>
      </c>
      <c r="F7520" t="s">
        <v>12</v>
      </c>
      <c r="G7520" t="s">
        <v>13</v>
      </c>
      <c r="H7520" t="s">
        <v>14</v>
      </c>
      <c r="I7520">
        <v>156.98599999999999</v>
      </c>
      <c r="J7520">
        <v>156.98599999999999</v>
      </c>
      <c r="K7520" t="s">
        <v>7365</v>
      </c>
    </row>
    <row r="7521" spans="1:11" x14ac:dyDescent="0.35">
      <c r="A7521" t="s">
        <v>7245</v>
      </c>
      <c r="B7521" s="3" t="s">
        <v>7387</v>
      </c>
      <c r="C7521" t="s">
        <v>7246</v>
      </c>
      <c r="D7521">
        <v>160.36699999999999</v>
      </c>
      <c r="E7521" t="s">
        <v>5</v>
      </c>
      <c r="F7521" t="s">
        <v>6</v>
      </c>
      <c r="G7521" t="s">
        <v>6</v>
      </c>
      <c r="H7521" t="s">
        <v>7</v>
      </c>
      <c r="I7521">
        <v>157.357</v>
      </c>
      <c r="J7521">
        <v>168.68199999999999</v>
      </c>
      <c r="K7521">
        <v>11.324999999999999</v>
      </c>
    </row>
    <row r="7522" spans="1:11" x14ac:dyDescent="0.35">
      <c r="A7522" t="s">
        <v>7245</v>
      </c>
      <c r="B7522" s="3" t="s">
        <v>7387</v>
      </c>
      <c r="C7522" t="s">
        <v>7246</v>
      </c>
      <c r="D7522">
        <v>160.36699999999999</v>
      </c>
      <c r="E7522" t="s">
        <v>5</v>
      </c>
      <c r="F7522" t="s">
        <v>12</v>
      </c>
      <c r="G7522" t="s">
        <v>13</v>
      </c>
      <c r="H7522" t="s">
        <v>14</v>
      </c>
      <c r="I7522">
        <v>171.87100000000001</v>
      </c>
      <c r="J7522">
        <v>171.87100000000001</v>
      </c>
      <c r="K7522" t="s">
        <v>7365</v>
      </c>
    </row>
    <row r="7523" spans="1:11" x14ac:dyDescent="0.35">
      <c r="A7523" t="s">
        <v>7245</v>
      </c>
      <c r="B7523" s="3" t="s">
        <v>7387</v>
      </c>
      <c r="C7523" t="s">
        <v>7246</v>
      </c>
      <c r="D7523">
        <v>160.36699999999999</v>
      </c>
      <c r="E7523" t="s">
        <v>5</v>
      </c>
      <c r="F7523" t="s">
        <v>6</v>
      </c>
      <c r="G7523" t="s">
        <v>6</v>
      </c>
      <c r="H7523" t="s">
        <v>7</v>
      </c>
      <c r="I7523">
        <v>172.24100000000001</v>
      </c>
      <c r="J7523">
        <v>180.9</v>
      </c>
      <c r="K7523">
        <v>8.6590000000000007</v>
      </c>
    </row>
    <row r="7524" spans="1:11" x14ac:dyDescent="0.35">
      <c r="A7524" t="s">
        <v>7247</v>
      </c>
      <c r="B7524" s="3" t="s">
        <v>7387</v>
      </c>
      <c r="C7524" t="s">
        <v>7248</v>
      </c>
      <c r="D7524">
        <v>224.00399999999999</v>
      </c>
      <c r="E7524" t="s">
        <v>30</v>
      </c>
      <c r="F7524" t="s">
        <v>6</v>
      </c>
      <c r="G7524" t="s">
        <v>6</v>
      </c>
      <c r="H7524" t="s">
        <v>7</v>
      </c>
      <c r="I7524">
        <v>5.7380000000000004</v>
      </c>
      <c r="J7524">
        <v>10.657999999999999</v>
      </c>
      <c r="K7524">
        <v>4.92</v>
      </c>
    </row>
    <row r="7525" spans="1:11" x14ac:dyDescent="0.35">
      <c r="A7525" t="s">
        <v>7247</v>
      </c>
      <c r="B7525" s="3" t="s">
        <v>7387</v>
      </c>
      <c r="C7525" t="s">
        <v>7248</v>
      </c>
      <c r="D7525">
        <v>224.00399999999999</v>
      </c>
      <c r="E7525" t="s">
        <v>30</v>
      </c>
      <c r="F7525" t="s">
        <v>12</v>
      </c>
      <c r="G7525" t="s">
        <v>13</v>
      </c>
      <c r="H7525" t="s">
        <v>14</v>
      </c>
      <c r="I7525">
        <v>12.95</v>
      </c>
      <c r="J7525">
        <v>12.95</v>
      </c>
      <c r="K7525" t="s">
        <v>7365</v>
      </c>
    </row>
    <row r="7526" spans="1:11" x14ac:dyDescent="0.35">
      <c r="A7526" t="s">
        <v>7247</v>
      </c>
      <c r="B7526" s="3" t="s">
        <v>7387</v>
      </c>
      <c r="C7526" t="s">
        <v>7248</v>
      </c>
      <c r="D7526">
        <v>224.00399999999999</v>
      </c>
      <c r="E7526" t="s">
        <v>30</v>
      </c>
      <c r="F7526" t="s">
        <v>6</v>
      </c>
      <c r="G7526" t="s">
        <v>6</v>
      </c>
      <c r="H7526" t="s">
        <v>7</v>
      </c>
      <c r="I7526">
        <v>16.390999999999998</v>
      </c>
      <c r="J7526">
        <v>24.617000000000001</v>
      </c>
      <c r="K7526">
        <v>8.2260000000000009</v>
      </c>
    </row>
    <row r="7527" spans="1:11" x14ac:dyDescent="0.35">
      <c r="A7527" t="s">
        <v>7247</v>
      </c>
      <c r="B7527" s="3" t="s">
        <v>7387</v>
      </c>
      <c r="C7527" t="s">
        <v>7248</v>
      </c>
      <c r="D7527">
        <v>224.00399999999999</v>
      </c>
      <c r="E7527" t="s">
        <v>30</v>
      </c>
      <c r="F7527" t="s">
        <v>12</v>
      </c>
      <c r="G7527" t="s">
        <v>13</v>
      </c>
      <c r="H7527" t="s">
        <v>14</v>
      </c>
      <c r="I7527">
        <v>25.643999999999998</v>
      </c>
      <c r="J7527">
        <v>25.643999999999998</v>
      </c>
      <c r="K7527" t="s">
        <v>7365</v>
      </c>
    </row>
    <row r="7528" spans="1:11" x14ac:dyDescent="0.35">
      <c r="A7528" t="s">
        <v>7247</v>
      </c>
      <c r="B7528" s="3" t="s">
        <v>7387</v>
      </c>
      <c r="C7528" t="s">
        <v>7248</v>
      </c>
      <c r="D7528">
        <v>224.00399999999999</v>
      </c>
      <c r="E7528" t="s">
        <v>30</v>
      </c>
      <c r="F7528" t="s">
        <v>6</v>
      </c>
      <c r="G7528" t="s">
        <v>6</v>
      </c>
      <c r="H7528" t="s">
        <v>7</v>
      </c>
      <c r="I7528">
        <v>26.006</v>
      </c>
      <c r="J7528">
        <v>28.7</v>
      </c>
      <c r="K7528">
        <v>2.694</v>
      </c>
    </row>
    <row r="7529" spans="1:11" x14ac:dyDescent="0.35">
      <c r="A7529" t="s">
        <v>7247</v>
      </c>
      <c r="B7529" s="3" t="s">
        <v>7387</v>
      </c>
      <c r="C7529" t="s">
        <v>7248</v>
      </c>
      <c r="D7529">
        <v>224.00399999999999</v>
      </c>
      <c r="E7529" t="s">
        <v>30</v>
      </c>
      <c r="F7529" t="s">
        <v>12</v>
      </c>
      <c r="G7529" t="s">
        <v>13</v>
      </c>
      <c r="H7529" t="s">
        <v>14</v>
      </c>
      <c r="I7529">
        <v>29.611999999999998</v>
      </c>
      <c r="J7529">
        <v>29.611999999999998</v>
      </c>
      <c r="K7529" t="s">
        <v>7365</v>
      </c>
    </row>
    <row r="7530" spans="1:11" x14ac:dyDescent="0.35">
      <c r="A7530" t="s">
        <v>7247</v>
      </c>
      <c r="B7530" s="3" t="s">
        <v>7387</v>
      </c>
      <c r="C7530" t="s">
        <v>7248</v>
      </c>
      <c r="D7530">
        <v>224.00399999999999</v>
      </c>
      <c r="E7530" t="s">
        <v>30</v>
      </c>
      <c r="F7530" t="s">
        <v>6</v>
      </c>
      <c r="G7530" t="s">
        <v>6</v>
      </c>
      <c r="H7530" t="s">
        <v>7</v>
      </c>
      <c r="I7530">
        <v>29.977</v>
      </c>
      <c r="J7530">
        <v>31.195</v>
      </c>
      <c r="K7530">
        <v>1.218</v>
      </c>
    </row>
    <row r="7531" spans="1:11" x14ac:dyDescent="0.35">
      <c r="A7531" t="s">
        <v>7113</v>
      </c>
      <c r="B7531" s="3" t="s">
        <v>7387</v>
      </c>
      <c r="C7531" t="s">
        <v>7114</v>
      </c>
      <c r="D7531">
        <v>213.215</v>
      </c>
      <c r="E7531" t="s">
        <v>5</v>
      </c>
      <c r="F7531" t="s">
        <v>614</v>
      </c>
      <c r="G7531" t="s">
        <v>615</v>
      </c>
      <c r="H7531" t="s">
        <v>14</v>
      </c>
      <c r="I7531">
        <v>98.143000000000001</v>
      </c>
      <c r="J7531">
        <v>98.143000000000001</v>
      </c>
      <c r="K7531" t="s">
        <v>7365</v>
      </c>
    </row>
    <row r="7532" spans="1:11" x14ac:dyDescent="0.35">
      <c r="A7532" t="s">
        <v>7247</v>
      </c>
      <c r="B7532" s="3" t="s">
        <v>7387</v>
      </c>
      <c r="C7532" t="s">
        <v>7248</v>
      </c>
      <c r="D7532">
        <v>224.00399999999999</v>
      </c>
      <c r="E7532" t="s">
        <v>5</v>
      </c>
      <c r="F7532" t="s">
        <v>6</v>
      </c>
      <c r="G7532" t="s">
        <v>6</v>
      </c>
      <c r="H7532" t="s">
        <v>7</v>
      </c>
      <c r="I7532">
        <v>65.736000000000004</v>
      </c>
      <c r="J7532">
        <v>68.686000000000007</v>
      </c>
      <c r="K7532">
        <v>2.95</v>
      </c>
    </row>
    <row r="7533" spans="1:11" x14ac:dyDescent="0.35">
      <c r="A7533" t="s">
        <v>7247</v>
      </c>
      <c r="B7533" s="3" t="s">
        <v>7387</v>
      </c>
      <c r="C7533" t="s">
        <v>7248</v>
      </c>
      <c r="D7533">
        <v>224.00399999999999</v>
      </c>
      <c r="E7533" t="s">
        <v>5</v>
      </c>
      <c r="F7533" t="s">
        <v>12</v>
      </c>
      <c r="G7533" t="s">
        <v>13</v>
      </c>
      <c r="H7533" t="s">
        <v>14</v>
      </c>
      <c r="I7533">
        <v>70.099999999999994</v>
      </c>
      <c r="J7533">
        <v>70.099999999999994</v>
      </c>
      <c r="K7533" t="s">
        <v>7365</v>
      </c>
    </row>
    <row r="7534" spans="1:11" x14ac:dyDescent="0.35">
      <c r="A7534" t="s">
        <v>7247</v>
      </c>
      <c r="B7534" s="3" t="s">
        <v>7387</v>
      </c>
      <c r="C7534" t="s">
        <v>7248</v>
      </c>
      <c r="D7534">
        <v>224.00399999999999</v>
      </c>
      <c r="E7534" t="s">
        <v>5</v>
      </c>
      <c r="F7534" t="s">
        <v>6</v>
      </c>
      <c r="G7534" t="s">
        <v>6</v>
      </c>
      <c r="H7534" t="s">
        <v>7</v>
      </c>
      <c r="I7534">
        <v>70.465000000000003</v>
      </c>
      <c r="J7534">
        <v>76.893000000000001</v>
      </c>
      <c r="K7534">
        <v>6.4279999999999999</v>
      </c>
    </row>
    <row r="7535" spans="1:11" x14ac:dyDescent="0.35">
      <c r="A7535" t="s">
        <v>7247</v>
      </c>
      <c r="B7535" s="3" t="s">
        <v>7387</v>
      </c>
      <c r="C7535" t="s">
        <v>7248</v>
      </c>
      <c r="D7535">
        <v>224.00399999999999</v>
      </c>
      <c r="E7535" t="s">
        <v>5</v>
      </c>
      <c r="F7535" t="s">
        <v>12</v>
      </c>
      <c r="G7535" t="s">
        <v>13</v>
      </c>
      <c r="H7535" t="s">
        <v>14</v>
      </c>
      <c r="I7535">
        <v>78.373000000000005</v>
      </c>
      <c r="J7535">
        <v>78.373000000000005</v>
      </c>
      <c r="K7535" t="s">
        <v>7365</v>
      </c>
    </row>
    <row r="7536" spans="1:11" x14ac:dyDescent="0.35">
      <c r="A7536" t="s">
        <v>7247</v>
      </c>
      <c r="B7536" s="3" t="s">
        <v>7387</v>
      </c>
      <c r="C7536" t="s">
        <v>7248</v>
      </c>
      <c r="D7536">
        <v>224.00399999999999</v>
      </c>
      <c r="E7536" t="s">
        <v>5</v>
      </c>
      <c r="F7536" t="s">
        <v>6</v>
      </c>
      <c r="G7536" t="s">
        <v>6</v>
      </c>
      <c r="H7536" t="s">
        <v>7</v>
      </c>
      <c r="I7536">
        <v>78.730999999999995</v>
      </c>
      <c r="J7536">
        <v>88.149000000000001</v>
      </c>
      <c r="K7536">
        <v>9.4179999999999993</v>
      </c>
    </row>
    <row r="7537" spans="1:11" x14ac:dyDescent="0.35">
      <c r="A7537" t="s">
        <v>7247</v>
      </c>
      <c r="B7537" s="3" t="s">
        <v>7387</v>
      </c>
      <c r="C7537" t="s">
        <v>7248</v>
      </c>
      <c r="D7537">
        <v>224.00399999999999</v>
      </c>
      <c r="E7537" t="s">
        <v>5</v>
      </c>
      <c r="F7537" t="s">
        <v>6</v>
      </c>
      <c r="G7537" t="s">
        <v>6</v>
      </c>
      <c r="H7537" t="s">
        <v>7</v>
      </c>
      <c r="I7537">
        <v>89.396000000000001</v>
      </c>
      <c r="J7537">
        <v>102.747</v>
      </c>
      <c r="K7537">
        <v>13.351000000000001</v>
      </c>
    </row>
    <row r="7538" spans="1:11" x14ac:dyDescent="0.35">
      <c r="A7538" t="s">
        <v>7247</v>
      </c>
      <c r="B7538" s="3" t="s">
        <v>7387</v>
      </c>
      <c r="C7538" t="s">
        <v>7248</v>
      </c>
      <c r="D7538">
        <v>224.00399999999999</v>
      </c>
      <c r="E7538" t="s">
        <v>5</v>
      </c>
      <c r="F7538" t="s">
        <v>12</v>
      </c>
      <c r="G7538" t="s">
        <v>13</v>
      </c>
      <c r="H7538" t="s">
        <v>14</v>
      </c>
      <c r="I7538">
        <v>103.645</v>
      </c>
      <c r="J7538">
        <v>103.645</v>
      </c>
      <c r="K7538" t="s">
        <v>7365</v>
      </c>
    </row>
    <row r="7539" spans="1:11" x14ac:dyDescent="0.35">
      <c r="A7539" t="s">
        <v>7247</v>
      </c>
      <c r="B7539" s="3" t="s">
        <v>7387</v>
      </c>
      <c r="C7539" t="s">
        <v>7248</v>
      </c>
      <c r="D7539">
        <v>224.00399999999999</v>
      </c>
      <c r="E7539" t="s">
        <v>5</v>
      </c>
      <c r="F7539" t="s">
        <v>6</v>
      </c>
      <c r="G7539" t="s">
        <v>6</v>
      </c>
      <c r="H7539" t="s">
        <v>7</v>
      </c>
      <c r="I7539">
        <v>104.009</v>
      </c>
      <c r="J7539">
        <v>118.111</v>
      </c>
      <c r="K7539">
        <v>14.102</v>
      </c>
    </row>
    <row r="7540" spans="1:11" x14ac:dyDescent="0.35">
      <c r="A7540" t="s">
        <v>7247</v>
      </c>
      <c r="B7540" s="3" t="s">
        <v>7387</v>
      </c>
      <c r="C7540" t="s">
        <v>7248</v>
      </c>
      <c r="D7540">
        <v>224.00399999999999</v>
      </c>
      <c r="E7540" t="s">
        <v>5</v>
      </c>
      <c r="F7540" t="s">
        <v>12</v>
      </c>
      <c r="G7540" t="s">
        <v>13</v>
      </c>
      <c r="H7540" t="s">
        <v>14</v>
      </c>
      <c r="I7540">
        <v>119.033</v>
      </c>
      <c r="J7540">
        <v>119.033</v>
      </c>
      <c r="K7540" t="s">
        <v>7365</v>
      </c>
    </row>
    <row r="7541" spans="1:11" x14ac:dyDescent="0.35">
      <c r="A7541" t="s">
        <v>7247</v>
      </c>
      <c r="B7541" s="3" t="s">
        <v>7387</v>
      </c>
      <c r="C7541" t="s">
        <v>7248</v>
      </c>
      <c r="D7541">
        <v>224.00399999999999</v>
      </c>
      <c r="E7541" t="s">
        <v>5</v>
      </c>
      <c r="F7541" t="s">
        <v>6</v>
      </c>
      <c r="G7541" t="s">
        <v>6</v>
      </c>
      <c r="H7541" t="s">
        <v>7</v>
      </c>
      <c r="I7541">
        <v>119.404</v>
      </c>
      <c r="J7541">
        <v>128.184</v>
      </c>
      <c r="K7541">
        <v>8.7799999999999994</v>
      </c>
    </row>
    <row r="7542" spans="1:11" x14ac:dyDescent="0.35">
      <c r="A7542" t="s">
        <v>7247</v>
      </c>
      <c r="B7542" s="3" t="s">
        <v>7387</v>
      </c>
      <c r="C7542" t="s">
        <v>7248</v>
      </c>
      <c r="D7542">
        <v>224.00399999999999</v>
      </c>
      <c r="E7542" t="s">
        <v>5</v>
      </c>
      <c r="F7542" t="s">
        <v>12</v>
      </c>
      <c r="G7542" t="s">
        <v>13</v>
      </c>
      <c r="H7542" t="s">
        <v>14</v>
      </c>
      <c r="I7542">
        <v>130.37700000000001</v>
      </c>
      <c r="J7542">
        <v>130.37700000000001</v>
      </c>
      <c r="K7542" t="s">
        <v>7365</v>
      </c>
    </row>
    <row r="7543" spans="1:11" x14ac:dyDescent="0.35">
      <c r="A7543" t="s">
        <v>7247</v>
      </c>
      <c r="B7543" s="3" t="s">
        <v>7387</v>
      </c>
      <c r="C7543" t="s">
        <v>7248</v>
      </c>
      <c r="D7543">
        <v>224.00399999999999</v>
      </c>
      <c r="E7543" t="s">
        <v>5</v>
      </c>
      <c r="F7543" t="s">
        <v>6</v>
      </c>
      <c r="G7543" t="s">
        <v>6</v>
      </c>
      <c r="H7543" t="s">
        <v>7</v>
      </c>
      <c r="I7543">
        <v>130.749</v>
      </c>
      <c r="J7543">
        <v>135.91399999999999</v>
      </c>
      <c r="K7543">
        <v>5.165</v>
      </c>
    </row>
    <row r="7544" spans="1:11" x14ac:dyDescent="0.35">
      <c r="A7544" t="s">
        <v>7247</v>
      </c>
      <c r="B7544" s="3" t="s">
        <v>7387</v>
      </c>
      <c r="C7544" t="s">
        <v>7248</v>
      </c>
      <c r="D7544">
        <v>224.00399999999999</v>
      </c>
      <c r="E7544" t="s">
        <v>5</v>
      </c>
      <c r="F7544" t="s">
        <v>12</v>
      </c>
      <c r="G7544" t="s">
        <v>13</v>
      </c>
      <c r="H7544" t="s">
        <v>14</v>
      </c>
      <c r="I7544">
        <v>137.34</v>
      </c>
      <c r="J7544">
        <v>137.34</v>
      </c>
      <c r="K7544" t="s">
        <v>7365</v>
      </c>
    </row>
    <row r="7545" spans="1:11" x14ac:dyDescent="0.35">
      <c r="A7545" t="s">
        <v>7247</v>
      </c>
      <c r="B7545" s="3" t="s">
        <v>7387</v>
      </c>
      <c r="C7545" t="s">
        <v>7248</v>
      </c>
      <c r="D7545">
        <v>224.00399999999999</v>
      </c>
      <c r="E7545" t="s">
        <v>5</v>
      </c>
      <c r="F7545" t="s">
        <v>6</v>
      </c>
      <c r="G7545" t="s">
        <v>6</v>
      </c>
      <c r="H7545" t="s">
        <v>7</v>
      </c>
      <c r="I7545">
        <v>137.69999999999999</v>
      </c>
      <c r="J7545">
        <v>146.88399999999999</v>
      </c>
      <c r="K7545">
        <v>9.1839999999999993</v>
      </c>
    </row>
    <row r="7546" spans="1:11" x14ac:dyDescent="0.35">
      <c r="A7546" t="s">
        <v>7247</v>
      </c>
      <c r="B7546" s="3" t="s">
        <v>7387</v>
      </c>
      <c r="C7546" t="s">
        <v>7248</v>
      </c>
      <c r="D7546">
        <v>224.00399999999999</v>
      </c>
      <c r="E7546" t="s">
        <v>5</v>
      </c>
      <c r="F7546" t="s">
        <v>12</v>
      </c>
      <c r="G7546" t="s">
        <v>13</v>
      </c>
      <c r="H7546" t="s">
        <v>14</v>
      </c>
      <c r="I7546">
        <v>147.483</v>
      </c>
      <c r="J7546">
        <v>147.483</v>
      </c>
      <c r="K7546" t="s">
        <v>7365</v>
      </c>
    </row>
    <row r="7547" spans="1:11" x14ac:dyDescent="0.35">
      <c r="A7547" t="s">
        <v>7247</v>
      </c>
      <c r="B7547" s="3" t="s">
        <v>7387</v>
      </c>
      <c r="C7547" t="s">
        <v>7248</v>
      </c>
      <c r="D7547">
        <v>224.00399999999999</v>
      </c>
      <c r="E7547" t="s">
        <v>5</v>
      </c>
      <c r="F7547" t="s">
        <v>6</v>
      </c>
      <c r="G7547" t="s">
        <v>6</v>
      </c>
      <c r="H7547" t="s">
        <v>7</v>
      </c>
      <c r="I7547">
        <v>147.86099999999999</v>
      </c>
      <c r="J7547">
        <v>177.98699999999999</v>
      </c>
      <c r="K7547">
        <v>30.126000000000001</v>
      </c>
    </row>
    <row r="7548" spans="1:11" x14ac:dyDescent="0.35">
      <c r="A7548" t="s">
        <v>7247</v>
      </c>
      <c r="B7548" s="3" t="s">
        <v>7387</v>
      </c>
      <c r="C7548" t="s">
        <v>7248</v>
      </c>
      <c r="D7548">
        <v>224.00399999999999</v>
      </c>
      <c r="E7548" t="s">
        <v>5</v>
      </c>
      <c r="F7548" t="s">
        <v>12</v>
      </c>
      <c r="G7548" t="s">
        <v>13</v>
      </c>
      <c r="H7548" t="s">
        <v>14</v>
      </c>
      <c r="I7548">
        <v>178.732</v>
      </c>
      <c r="J7548">
        <v>178.732</v>
      </c>
      <c r="K7548" t="s">
        <v>7365</v>
      </c>
    </row>
    <row r="7549" spans="1:11" x14ac:dyDescent="0.35">
      <c r="A7549" t="s">
        <v>7247</v>
      </c>
      <c r="B7549" s="3" t="s">
        <v>7387</v>
      </c>
      <c r="C7549" t="s">
        <v>7248</v>
      </c>
      <c r="D7549">
        <v>224.00399999999999</v>
      </c>
      <c r="E7549" t="s">
        <v>5</v>
      </c>
      <c r="F7549" t="s">
        <v>6</v>
      </c>
      <c r="G7549" t="s">
        <v>6</v>
      </c>
      <c r="H7549" t="s">
        <v>7</v>
      </c>
      <c r="I7549">
        <v>179.14699999999999</v>
      </c>
      <c r="J7549">
        <v>187.53399999999999</v>
      </c>
      <c r="K7549">
        <v>8.3870000000000005</v>
      </c>
    </row>
    <row r="7550" spans="1:11" x14ac:dyDescent="0.35">
      <c r="A7550" t="s">
        <v>7247</v>
      </c>
      <c r="B7550" s="3" t="s">
        <v>7387</v>
      </c>
      <c r="C7550" t="s">
        <v>7248</v>
      </c>
      <c r="D7550">
        <v>224.00399999999999</v>
      </c>
      <c r="E7550" t="s">
        <v>30</v>
      </c>
      <c r="F7550" t="s">
        <v>6</v>
      </c>
      <c r="G7550" t="s">
        <v>6</v>
      </c>
      <c r="H7550" t="s">
        <v>7</v>
      </c>
      <c r="I7550">
        <v>190.76300000000001</v>
      </c>
      <c r="J7550">
        <v>195.46799999999999</v>
      </c>
      <c r="K7550">
        <v>4.7050000000000001</v>
      </c>
    </row>
    <row r="7551" spans="1:11" x14ac:dyDescent="0.35">
      <c r="A7551" t="s">
        <v>7247</v>
      </c>
      <c r="B7551" s="3" t="s">
        <v>7387</v>
      </c>
      <c r="C7551" t="s">
        <v>7248</v>
      </c>
      <c r="D7551">
        <v>224.00399999999999</v>
      </c>
      <c r="E7551" t="s">
        <v>30</v>
      </c>
      <c r="F7551" t="s">
        <v>12</v>
      </c>
      <c r="G7551" t="s">
        <v>13</v>
      </c>
      <c r="H7551" t="s">
        <v>14</v>
      </c>
      <c r="I7551">
        <v>197.27699999999999</v>
      </c>
      <c r="J7551">
        <v>197.27699999999999</v>
      </c>
      <c r="K7551" t="s">
        <v>7365</v>
      </c>
    </row>
    <row r="7552" spans="1:11" x14ac:dyDescent="0.35">
      <c r="A7552" t="s">
        <v>7247</v>
      </c>
      <c r="B7552" s="3" t="s">
        <v>7387</v>
      </c>
      <c r="C7552" t="s">
        <v>7248</v>
      </c>
      <c r="D7552">
        <v>224.00399999999999</v>
      </c>
      <c r="E7552" t="s">
        <v>30</v>
      </c>
      <c r="F7552" t="s">
        <v>6</v>
      </c>
      <c r="G7552" t="s">
        <v>6</v>
      </c>
      <c r="H7552" t="s">
        <v>7</v>
      </c>
      <c r="I7552">
        <v>197.636</v>
      </c>
      <c r="J7552">
        <v>202.25299999999999</v>
      </c>
      <c r="K7552">
        <v>4.617</v>
      </c>
    </row>
    <row r="7553" spans="1:11" x14ac:dyDescent="0.35">
      <c r="A7553" t="s">
        <v>7247</v>
      </c>
      <c r="B7553" s="3" t="s">
        <v>7387</v>
      </c>
      <c r="C7553" t="s">
        <v>7248</v>
      </c>
      <c r="D7553">
        <v>224.00399999999999</v>
      </c>
      <c r="E7553" t="s">
        <v>30</v>
      </c>
      <c r="F7553" t="s">
        <v>12</v>
      </c>
      <c r="G7553" t="s">
        <v>13</v>
      </c>
      <c r="H7553" t="s">
        <v>14</v>
      </c>
      <c r="I7553">
        <v>203.63200000000001</v>
      </c>
      <c r="J7553">
        <v>203.63200000000001</v>
      </c>
      <c r="K7553" t="s">
        <v>7365</v>
      </c>
    </row>
    <row r="7554" spans="1:11" x14ac:dyDescent="0.35">
      <c r="A7554" t="s">
        <v>7247</v>
      </c>
      <c r="B7554" s="3" t="s">
        <v>7387</v>
      </c>
      <c r="C7554" t="s">
        <v>7248</v>
      </c>
      <c r="D7554">
        <v>224.00399999999999</v>
      </c>
      <c r="E7554" t="s">
        <v>30</v>
      </c>
      <c r="F7554" t="s">
        <v>6</v>
      </c>
      <c r="G7554" t="s">
        <v>6</v>
      </c>
      <c r="H7554" t="s">
        <v>7</v>
      </c>
      <c r="I7554">
        <v>204.00899999999999</v>
      </c>
      <c r="J7554">
        <v>205.79599999999999</v>
      </c>
      <c r="K7554">
        <v>1.7869999999999999</v>
      </c>
    </row>
    <row r="7555" spans="1:11" x14ac:dyDescent="0.35">
      <c r="A7555" t="s">
        <v>7247</v>
      </c>
      <c r="B7555" s="3" t="s">
        <v>7387</v>
      </c>
      <c r="C7555" t="s">
        <v>7248</v>
      </c>
      <c r="D7555">
        <v>224.00399999999999</v>
      </c>
      <c r="E7555" t="s">
        <v>30</v>
      </c>
      <c r="F7555" t="s">
        <v>12</v>
      </c>
      <c r="G7555" t="s">
        <v>13</v>
      </c>
      <c r="H7555" t="s">
        <v>14</v>
      </c>
      <c r="I7555">
        <v>209.196</v>
      </c>
      <c r="J7555">
        <v>209.196</v>
      </c>
      <c r="K7555" t="s">
        <v>7365</v>
      </c>
    </row>
    <row r="7556" spans="1:11" x14ac:dyDescent="0.35">
      <c r="A7556" t="s">
        <v>7247</v>
      </c>
      <c r="B7556" s="3" t="s">
        <v>7387</v>
      </c>
      <c r="C7556" t="s">
        <v>7248</v>
      </c>
      <c r="D7556">
        <v>224.00399999999999</v>
      </c>
      <c r="E7556" t="s">
        <v>30</v>
      </c>
      <c r="F7556" t="s">
        <v>6</v>
      </c>
      <c r="G7556" t="s">
        <v>6</v>
      </c>
      <c r="H7556" t="s">
        <v>7</v>
      </c>
      <c r="I7556">
        <v>209.56100000000001</v>
      </c>
      <c r="J7556">
        <v>212.10900000000001</v>
      </c>
      <c r="K7556">
        <v>2.548</v>
      </c>
    </row>
    <row r="7557" spans="1:11" x14ac:dyDescent="0.35">
      <c r="A7557" t="s">
        <v>7247</v>
      </c>
      <c r="B7557" s="3" t="s">
        <v>7387</v>
      </c>
      <c r="C7557" t="s">
        <v>7248</v>
      </c>
      <c r="D7557">
        <v>224.00399999999999</v>
      </c>
      <c r="E7557" t="s">
        <v>30</v>
      </c>
      <c r="F7557" t="s">
        <v>12</v>
      </c>
      <c r="G7557" t="s">
        <v>13</v>
      </c>
      <c r="H7557" t="s">
        <v>14</v>
      </c>
      <c r="I7557">
        <v>212.93100000000001</v>
      </c>
      <c r="J7557">
        <v>212.93100000000001</v>
      </c>
      <c r="K7557" t="s">
        <v>7365</v>
      </c>
    </row>
    <row r="7558" spans="1:11" x14ac:dyDescent="0.35">
      <c r="A7558" t="s">
        <v>7247</v>
      </c>
      <c r="B7558" s="3" t="s">
        <v>7387</v>
      </c>
      <c r="C7558" t="s">
        <v>7248</v>
      </c>
      <c r="D7558">
        <v>224.00399999999999</v>
      </c>
      <c r="E7558" t="s">
        <v>30</v>
      </c>
      <c r="F7558" t="s">
        <v>6</v>
      </c>
      <c r="G7558" t="s">
        <v>6</v>
      </c>
      <c r="H7558" t="s">
        <v>7</v>
      </c>
      <c r="I7558">
        <v>213.292</v>
      </c>
      <c r="J7558">
        <v>216.78899999999999</v>
      </c>
      <c r="K7558">
        <v>3.4969999999999999</v>
      </c>
    </row>
    <row r="7559" spans="1:11" x14ac:dyDescent="0.35">
      <c r="A7559" t="s">
        <v>7247</v>
      </c>
      <c r="B7559" s="3" t="s">
        <v>7387</v>
      </c>
      <c r="C7559" t="s">
        <v>7248</v>
      </c>
      <c r="D7559">
        <v>224.00399999999999</v>
      </c>
      <c r="E7559" t="s">
        <v>30</v>
      </c>
      <c r="F7559" t="s">
        <v>12</v>
      </c>
      <c r="G7559" t="s">
        <v>13</v>
      </c>
      <c r="H7559" t="s">
        <v>14</v>
      </c>
      <c r="I7559">
        <v>219.42599999999999</v>
      </c>
      <c r="J7559">
        <v>219.42599999999999</v>
      </c>
      <c r="K7559" t="s">
        <v>7365</v>
      </c>
    </row>
    <row r="7560" spans="1:11" x14ac:dyDescent="0.35">
      <c r="A7560" t="s">
        <v>7247</v>
      </c>
      <c r="B7560" s="3" t="s">
        <v>7387</v>
      </c>
      <c r="C7560" t="s">
        <v>7248</v>
      </c>
      <c r="D7560">
        <v>224.00399999999999</v>
      </c>
      <c r="E7560" t="s">
        <v>30</v>
      </c>
      <c r="F7560" t="s">
        <v>6</v>
      </c>
      <c r="G7560" t="s">
        <v>6</v>
      </c>
      <c r="H7560" t="s">
        <v>7</v>
      </c>
      <c r="I7560">
        <v>219.785</v>
      </c>
      <c r="J7560">
        <v>225.489</v>
      </c>
      <c r="K7560">
        <v>5.7039999999999997</v>
      </c>
    </row>
    <row r="7561" spans="1:11" x14ac:dyDescent="0.35">
      <c r="A7561" t="s">
        <v>7247</v>
      </c>
      <c r="B7561" s="3" t="s">
        <v>7387</v>
      </c>
      <c r="C7561" t="s">
        <v>7248</v>
      </c>
      <c r="D7561">
        <v>224.00399999999999</v>
      </c>
      <c r="E7561" t="s">
        <v>30</v>
      </c>
      <c r="F7561" t="s">
        <v>12</v>
      </c>
      <c r="G7561" t="s">
        <v>13</v>
      </c>
      <c r="H7561" t="s">
        <v>14</v>
      </c>
      <c r="I7561">
        <v>226.66900000000001</v>
      </c>
      <c r="J7561">
        <v>226.66900000000001</v>
      </c>
      <c r="K7561" t="s">
        <v>7365</v>
      </c>
    </row>
    <row r="7562" spans="1:11" x14ac:dyDescent="0.35">
      <c r="A7562" t="s">
        <v>7247</v>
      </c>
      <c r="B7562" s="3" t="s">
        <v>7387</v>
      </c>
      <c r="C7562" t="s">
        <v>7248</v>
      </c>
      <c r="D7562">
        <v>224.00399999999999</v>
      </c>
      <c r="E7562" t="s">
        <v>30</v>
      </c>
      <c r="F7562" t="s">
        <v>6</v>
      </c>
      <c r="G7562" t="s">
        <v>6</v>
      </c>
      <c r="H7562" t="s">
        <v>7</v>
      </c>
      <c r="I7562">
        <v>227.04900000000001</v>
      </c>
      <c r="J7562">
        <v>229.74199999999999</v>
      </c>
      <c r="K7562">
        <v>2.6930000000000001</v>
      </c>
    </row>
    <row r="7563" spans="1:11" x14ac:dyDescent="0.35">
      <c r="A7563" t="s">
        <v>7249</v>
      </c>
      <c r="B7563" s="3" t="s">
        <v>7387</v>
      </c>
      <c r="C7563" t="s">
        <v>7250</v>
      </c>
      <c r="D7563">
        <v>588.12099999999998</v>
      </c>
      <c r="E7563" t="s">
        <v>5</v>
      </c>
      <c r="F7563" t="s">
        <v>6</v>
      </c>
      <c r="G7563" t="s">
        <v>6</v>
      </c>
      <c r="H7563" t="s">
        <v>7</v>
      </c>
      <c r="I7563">
        <v>8.891</v>
      </c>
      <c r="J7563">
        <v>9.7100000000000009</v>
      </c>
      <c r="K7563">
        <v>0.81899999999999995</v>
      </c>
    </row>
    <row r="7564" spans="1:11" x14ac:dyDescent="0.35">
      <c r="A7564" t="s">
        <v>7249</v>
      </c>
      <c r="B7564" s="3" t="s">
        <v>7387</v>
      </c>
      <c r="C7564" t="s">
        <v>7250</v>
      </c>
      <c r="D7564">
        <v>588.12099999999998</v>
      </c>
      <c r="E7564" t="s">
        <v>5</v>
      </c>
      <c r="F7564" t="s">
        <v>6</v>
      </c>
      <c r="G7564" t="s">
        <v>6</v>
      </c>
      <c r="H7564" t="s">
        <v>7</v>
      </c>
      <c r="I7564">
        <v>11.081</v>
      </c>
      <c r="J7564">
        <v>11.781000000000001</v>
      </c>
      <c r="K7564">
        <v>0.7</v>
      </c>
    </row>
    <row r="7565" spans="1:11" x14ac:dyDescent="0.35">
      <c r="A7565" t="s">
        <v>7249</v>
      </c>
      <c r="B7565" s="3" t="s">
        <v>7387</v>
      </c>
      <c r="C7565" t="s">
        <v>7250</v>
      </c>
      <c r="D7565">
        <v>588.12099999999998</v>
      </c>
      <c r="E7565" t="s">
        <v>5</v>
      </c>
      <c r="F7565" t="s">
        <v>6</v>
      </c>
      <c r="G7565" t="s">
        <v>6</v>
      </c>
      <c r="H7565" t="s">
        <v>7</v>
      </c>
      <c r="I7565">
        <v>18.474</v>
      </c>
      <c r="J7565">
        <v>21.234999999999999</v>
      </c>
      <c r="K7565">
        <v>2.7610000000000001</v>
      </c>
    </row>
    <row r="7566" spans="1:11" x14ac:dyDescent="0.35">
      <c r="A7566" t="s">
        <v>7249</v>
      </c>
      <c r="B7566" s="3" t="s">
        <v>7387</v>
      </c>
      <c r="C7566" t="s">
        <v>7250</v>
      </c>
      <c r="D7566">
        <v>588.12099999999998</v>
      </c>
      <c r="E7566" t="s">
        <v>5</v>
      </c>
      <c r="F7566" t="s">
        <v>12</v>
      </c>
      <c r="G7566" t="s">
        <v>13</v>
      </c>
      <c r="H7566" t="s">
        <v>14</v>
      </c>
      <c r="I7566">
        <v>29.152000000000001</v>
      </c>
      <c r="J7566">
        <v>29.152000000000001</v>
      </c>
      <c r="K7566" t="s">
        <v>7365</v>
      </c>
    </row>
    <row r="7567" spans="1:11" x14ac:dyDescent="0.35">
      <c r="A7567" t="s">
        <v>7249</v>
      </c>
      <c r="B7567" s="3" t="s">
        <v>7387</v>
      </c>
      <c r="C7567" t="s">
        <v>7250</v>
      </c>
      <c r="D7567">
        <v>588.12099999999998</v>
      </c>
      <c r="E7567" t="s">
        <v>5</v>
      </c>
      <c r="F7567" t="s">
        <v>6</v>
      </c>
      <c r="G7567" t="s">
        <v>6</v>
      </c>
      <c r="H7567" t="s">
        <v>7</v>
      </c>
      <c r="I7567">
        <v>29.562999999999999</v>
      </c>
      <c r="J7567">
        <v>30.404</v>
      </c>
      <c r="K7567">
        <v>0.84099999999999997</v>
      </c>
    </row>
    <row r="7568" spans="1:11" x14ac:dyDescent="0.35">
      <c r="A7568" t="s">
        <v>7113</v>
      </c>
      <c r="B7568" s="3" t="s">
        <v>7387</v>
      </c>
      <c r="C7568" t="s">
        <v>7114</v>
      </c>
      <c r="D7568">
        <v>213.215</v>
      </c>
      <c r="E7568" t="s">
        <v>5</v>
      </c>
      <c r="F7568" t="s">
        <v>614</v>
      </c>
      <c r="G7568" t="s">
        <v>615</v>
      </c>
      <c r="H7568" t="s">
        <v>14</v>
      </c>
      <c r="I7568">
        <v>126.828</v>
      </c>
      <c r="J7568">
        <v>126.828</v>
      </c>
      <c r="K7568" t="s">
        <v>7365</v>
      </c>
    </row>
    <row r="7569" spans="1:11" x14ac:dyDescent="0.35">
      <c r="A7569" t="s">
        <v>7249</v>
      </c>
      <c r="B7569" s="3" t="s">
        <v>7387</v>
      </c>
      <c r="C7569" t="s">
        <v>7250</v>
      </c>
      <c r="D7569">
        <v>588.12099999999998</v>
      </c>
      <c r="E7569" t="s">
        <v>5</v>
      </c>
      <c r="F7569" t="s">
        <v>12</v>
      </c>
      <c r="G7569" t="s">
        <v>13</v>
      </c>
      <c r="H7569" t="s">
        <v>14</v>
      </c>
      <c r="I7569">
        <v>35.441000000000003</v>
      </c>
      <c r="J7569">
        <v>35.441000000000003</v>
      </c>
      <c r="K7569" t="s">
        <v>7365</v>
      </c>
    </row>
    <row r="7570" spans="1:11" x14ac:dyDescent="0.35">
      <c r="A7570" t="s">
        <v>7249</v>
      </c>
      <c r="B7570" s="3" t="s">
        <v>7387</v>
      </c>
      <c r="C7570" t="s">
        <v>7250</v>
      </c>
      <c r="D7570">
        <v>588.12099999999998</v>
      </c>
      <c r="E7570" t="s">
        <v>5</v>
      </c>
      <c r="F7570" t="s">
        <v>6</v>
      </c>
      <c r="G7570" t="s">
        <v>6</v>
      </c>
      <c r="H7570" t="s">
        <v>7</v>
      </c>
      <c r="I7570">
        <v>35.860999999999997</v>
      </c>
      <c r="J7570">
        <v>39.637999999999998</v>
      </c>
      <c r="K7570">
        <v>3.7770000000000001</v>
      </c>
    </row>
    <row r="7571" spans="1:11" x14ac:dyDescent="0.35">
      <c r="A7571" t="s">
        <v>7249</v>
      </c>
      <c r="B7571" s="3" t="s">
        <v>7387</v>
      </c>
      <c r="C7571" t="s">
        <v>7250</v>
      </c>
      <c r="D7571">
        <v>588.12099999999998</v>
      </c>
      <c r="E7571" t="s">
        <v>5</v>
      </c>
      <c r="F7571" t="s">
        <v>57</v>
      </c>
      <c r="G7571" t="s">
        <v>13</v>
      </c>
      <c r="H7571" t="s">
        <v>14</v>
      </c>
      <c r="I7571">
        <v>43.386000000000003</v>
      </c>
      <c r="J7571">
        <v>43.386000000000003</v>
      </c>
      <c r="K7571" t="s">
        <v>7365</v>
      </c>
    </row>
    <row r="7572" spans="1:11" x14ac:dyDescent="0.35">
      <c r="A7572" t="s">
        <v>7249</v>
      </c>
      <c r="B7572" s="3" t="s">
        <v>7387</v>
      </c>
      <c r="C7572" t="s">
        <v>7250</v>
      </c>
      <c r="D7572">
        <v>588.12099999999998</v>
      </c>
      <c r="E7572" t="s">
        <v>5</v>
      </c>
      <c r="F7572" t="s">
        <v>6</v>
      </c>
      <c r="G7572" t="s">
        <v>6</v>
      </c>
      <c r="H7572" t="s">
        <v>7</v>
      </c>
      <c r="I7572">
        <v>43.829000000000001</v>
      </c>
      <c r="J7572">
        <v>58.146000000000001</v>
      </c>
      <c r="K7572">
        <v>14.317</v>
      </c>
    </row>
    <row r="7573" spans="1:11" x14ac:dyDescent="0.35">
      <c r="A7573" t="s">
        <v>7249</v>
      </c>
      <c r="B7573" s="3" t="s">
        <v>7387</v>
      </c>
      <c r="C7573" t="s">
        <v>7250</v>
      </c>
      <c r="D7573">
        <v>588.12099999999998</v>
      </c>
      <c r="E7573" t="s">
        <v>5</v>
      </c>
      <c r="F7573" t="s">
        <v>12</v>
      </c>
      <c r="G7573" t="s">
        <v>13</v>
      </c>
      <c r="H7573" t="s">
        <v>14</v>
      </c>
      <c r="I7573">
        <v>60.465000000000003</v>
      </c>
      <c r="J7573">
        <v>60.465000000000003</v>
      </c>
      <c r="K7573" t="s">
        <v>7365</v>
      </c>
    </row>
    <row r="7574" spans="1:11" x14ac:dyDescent="0.35">
      <c r="A7574" t="s">
        <v>7249</v>
      </c>
      <c r="B7574" s="3" t="s">
        <v>7387</v>
      </c>
      <c r="C7574" t="s">
        <v>7250</v>
      </c>
      <c r="D7574">
        <v>588.12099999999998</v>
      </c>
      <c r="E7574" t="s">
        <v>5</v>
      </c>
      <c r="F7574" t="s">
        <v>6</v>
      </c>
      <c r="G7574" t="s">
        <v>6</v>
      </c>
      <c r="H7574" t="s">
        <v>7</v>
      </c>
      <c r="I7574">
        <v>60.883000000000003</v>
      </c>
      <c r="J7574">
        <v>73.376000000000005</v>
      </c>
      <c r="K7574">
        <v>12.493</v>
      </c>
    </row>
    <row r="7575" spans="1:11" x14ac:dyDescent="0.35">
      <c r="A7575" t="s">
        <v>7249</v>
      </c>
      <c r="B7575" s="3" t="s">
        <v>7387</v>
      </c>
      <c r="C7575" t="s">
        <v>7250</v>
      </c>
      <c r="D7575">
        <v>588.12099999999998</v>
      </c>
      <c r="E7575" t="s">
        <v>5</v>
      </c>
      <c r="F7575" t="s">
        <v>12</v>
      </c>
      <c r="G7575" t="s">
        <v>13</v>
      </c>
      <c r="H7575" t="s">
        <v>14</v>
      </c>
      <c r="I7575">
        <v>76.150000000000006</v>
      </c>
      <c r="J7575">
        <v>76.150000000000006</v>
      </c>
      <c r="K7575" t="s">
        <v>7365</v>
      </c>
    </row>
    <row r="7576" spans="1:11" x14ac:dyDescent="0.35">
      <c r="A7576" t="s">
        <v>7249</v>
      </c>
      <c r="B7576" s="3" t="s">
        <v>7387</v>
      </c>
      <c r="C7576" t="s">
        <v>7250</v>
      </c>
      <c r="D7576">
        <v>588.12099999999998</v>
      </c>
      <c r="E7576" t="s">
        <v>5</v>
      </c>
      <c r="F7576" t="s">
        <v>6</v>
      </c>
      <c r="G7576" t="s">
        <v>6</v>
      </c>
      <c r="H7576" t="s">
        <v>7</v>
      </c>
      <c r="I7576">
        <v>76.557000000000002</v>
      </c>
      <c r="J7576">
        <v>76.959000000000003</v>
      </c>
      <c r="K7576">
        <v>0.40200000000000002</v>
      </c>
    </row>
    <row r="7577" spans="1:11" x14ac:dyDescent="0.35">
      <c r="A7577" t="s">
        <v>7115</v>
      </c>
      <c r="B7577" s="3" t="s">
        <v>7387</v>
      </c>
      <c r="C7577" t="s">
        <v>7116</v>
      </c>
      <c r="D7577">
        <v>201.24799999999999</v>
      </c>
      <c r="E7577" t="s">
        <v>5</v>
      </c>
      <c r="F7577" t="s">
        <v>614</v>
      </c>
      <c r="G7577" t="s">
        <v>615</v>
      </c>
      <c r="H7577" t="s">
        <v>14</v>
      </c>
      <c r="I7577">
        <v>21.686</v>
      </c>
      <c r="J7577">
        <v>21.686</v>
      </c>
      <c r="K7577" t="s">
        <v>7365</v>
      </c>
    </row>
    <row r="7578" spans="1:11" x14ac:dyDescent="0.35">
      <c r="A7578" t="s">
        <v>7249</v>
      </c>
      <c r="B7578" s="3" t="s">
        <v>7387</v>
      </c>
      <c r="C7578" t="s">
        <v>7250</v>
      </c>
      <c r="D7578">
        <v>588.12099999999998</v>
      </c>
      <c r="E7578" t="s">
        <v>5</v>
      </c>
      <c r="F7578" t="s">
        <v>12</v>
      </c>
      <c r="G7578" t="s">
        <v>13</v>
      </c>
      <c r="H7578" t="s">
        <v>14</v>
      </c>
      <c r="I7578">
        <v>79.950999999999993</v>
      </c>
      <c r="J7578">
        <v>79.950999999999993</v>
      </c>
      <c r="K7578" t="s">
        <v>7365</v>
      </c>
    </row>
    <row r="7579" spans="1:11" x14ac:dyDescent="0.35">
      <c r="A7579" t="s">
        <v>7249</v>
      </c>
      <c r="B7579" s="3" t="s">
        <v>7387</v>
      </c>
      <c r="C7579" t="s">
        <v>7250</v>
      </c>
      <c r="D7579">
        <v>588.12099999999998</v>
      </c>
      <c r="E7579" t="s">
        <v>5</v>
      </c>
      <c r="F7579" t="s">
        <v>6</v>
      </c>
      <c r="G7579" t="s">
        <v>6</v>
      </c>
      <c r="H7579" t="s">
        <v>7</v>
      </c>
      <c r="I7579">
        <v>80.373000000000005</v>
      </c>
      <c r="J7579">
        <v>89.379000000000005</v>
      </c>
      <c r="K7579">
        <v>9.0060000000000002</v>
      </c>
    </row>
    <row r="7580" spans="1:11" x14ac:dyDescent="0.35">
      <c r="A7580" t="s">
        <v>7249</v>
      </c>
      <c r="B7580" s="3" t="s">
        <v>7387</v>
      </c>
      <c r="C7580" t="s">
        <v>7250</v>
      </c>
      <c r="D7580">
        <v>588.12099999999998</v>
      </c>
      <c r="E7580" t="s">
        <v>5</v>
      </c>
      <c r="F7580" t="s">
        <v>12</v>
      </c>
      <c r="G7580" t="s">
        <v>13</v>
      </c>
      <c r="H7580" t="s">
        <v>14</v>
      </c>
      <c r="I7580">
        <v>90.605000000000004</v>
      </c>
      <c r="J7580">
        <v>90.605000000000004</v>
      </c>
      <c r="K7580" t="s">
        <v>7365</v>
      </c>
    </row>
    <row r="7581" spans="1:11" x14ac:dyDescent="0.35">
      <c r="A7581" t="s">
        <v>7249</v>
      </c>
      <c r="B7581" s="3" t="s">
        <v>7387</v>
      </c>
      <c r="C7581" t="s">
        <v>7250</v>
      </c>
      <c r="D7581">
        <v>588.12099999999998</v>
      </c>
      <c r="E7581" t="s">
        <v>5</v>
      </c>
      <c r="F7581" t="s">
        <v>6</v>
      </c>
      <c r="G7581" t="s">
        <v>6</v>
      </c>
      <c r="H7581" t="s">
        <v>7</v>
      </c>
      <c r="I7581">
        <v>91.028999999999996</v>
      </c>
      <c r="J7581">
        <v>97.760999999999996</v>
      </c>
      <c r="K7581">
        <v>6.7320000000000002</v>
      </c>
    </row>
    <row r="7582" spans="1:11" x14ac:dyDescent="0.35">
      <c r="A7582" t="s">
        <v>7249</v>
      </c>
      <c r="B7582" s="3" t="s">
        <v>7387</v>
      </c>
      <c r="C7582" t="s">
        <v>7250</v>
      </c>
      <c r="D7582">
        <v>588.12099999999998</v>
      </c>
      <c r="E7582" t="s">
        <v>5</v>
      </c>
      <c r="F7582" t="s">
        <v>12</v>
      </c>
      <c r="G7582" t="s">
        <v>13</v>
      </c>
      <c r="H7582" t="s">
        <v>14</v>
      </c>
      <c r="I7582">
        <v>98.820999999999998</v>
      </c>
      <c r="J7582">
        <v>98.820999999999998</v>
      </c>
      <c r="K7582" t="s">
        <v>7365</v>
      </c>
    </row>
    <row r="7583" spans="1:11" x14ac:dyDescent="0.35">
      <c r="A7583" t="s">
        <v>7249</v>
      </c>
      <c r="B7583" s="3" t="s">
        <v>7387</v>
      </c>
      <c r="C7583" t="s">
        <v>7250</v>
      </c>
      <c r="D7583">
        <v>588.12099999999998</v>
      </c>
      <c r="E7583" t="s">
        <v>5</v>
      </c>
      <c r="F7583" t="s">
        <v>6</v>
      </c>
      <c r="G7583" t="s">
        <v>6</v>
      </c>
      <c r="H7583" t="s">
        <v>7</v>
      </c>
      <c r="I7583">
        <v>101.19799999999999</v>
      </c>
      <c r="J7583">
        <v>111.432</v>
      </c>
      <c r="K7583">
        <v>10.234</v>
      </c>
    </row>
    <row r="7584" spans="1:11" x14ac:dyDescent="0.35">
      <c r="A7584" t="s">
        <v>7249</v>
      </c>
      <c r="B7584" s="3" t="s">
        <v>7387</v>
      </c>
      <c r="C7584" t="s">
        <v>7250</v>
      </c>
      <c r="D7584">
        <v>588.12099999999998</v>
      </c>
      <c r="E7584" t="s">
        <v>5</v>
      </c>
      <c r="F7584" t="s">
        <v>12</v>
      </c>
      <c r="G7584" t="s">
        <v>13</v>
      </c>
      <c r="H7584" t="s">
        <v>14</v>
      </c>
      <c r="I7584">
        <v>112.11</v>
      </c>
      <c r="J7584">
        <v>112.11</v>
      </c>
      <c r="K7584" t="s">
        <v>7365</v>
      </c>
    </row>
    <row r="7585" spans="1:11" x14ac:dyDescent="0.35">
      <c r="A7585" t="s">
        <v>7249</v>
      </c>
      <c r="B7585" s="3" t="s">
        <v>7387</v>
      </c>
      <c r="C7585" t="s">
        <v>7250</v>
      </c>
      <c r="D7585">
        <v>588.12099999999998</v>
      </c>
      <c r="E7585" t="s">
        <v>5</v>
      </c>
      <c r="F7585" t="s">
        <v>6</v>
      </c>
      <c r="G7585" t="s">
        <v>6</v>
      </c>
      <c r="H7585" t="s">
        <v>7</v>
      </c>
      <c r="I7585">
        <v>112.532</v>
      </c>
      <c r="J7585">
        <v>115.871</v>
      </c>
      <c r="K7585">
        <v>3.339</v>
      </c>
    </row>
    <row r="7586" spans="1:11" x14ac:dyDescent="0.35">
      <c r="A7586" t="s">
        <v>7249</v>
      </c>
      <c r="B7586" s="3" t="s">
        <v>7387</v>
      </c>
      <c r="C7586" t="s">
        <v>7250</v>
      </c>
      <c r="D7586">
        <v>588.12099999999998</v>
      </c>
      <c r="E7586" t="s">
        <v>5</v>
      </c>
      <c r="F7586" t="s">
        <v>12</v>
      </c>
      <c r="G7586" t="s">
        <v>13</v>
      </c>
      <c r="H7586" t="s">
        <v>14</v>
      </c>
      <c r="I7586">
        <v>117.828</v>
      </c>
      <c r="J7586">
        <v>117.828</v>
      </c>
      <c r="K7586" t="s">
        <v>7365</v>
      </c>
    </row>
    <row r="7587" spans="1:11" x14ac:dyDescent="0.35">
      <c r="A7587" t="s">
        <v>7249</v>
      </c>
      <c r="B7587" s="3" t="s">
        <v>7387</v>
      </c>
      <c r="C7587" t="s">
        <v>7250</v>
      </c>
      <c r="D7587">
        <v>588.12099999999998</v>
      </c>
      <c r="E7587" t="s">
        <v>5</v>
      </c>
      <c r="F7587" t="s">
        <v>6</v>
      </c>
      <c r="G7587" t="s">
        <v>6</v>
      </c>
      <c r="H7587" t="s">
        <v>7</v>
      </c>
      <c r="I7587">
        <v>118.24</v>
      </c>
      <c r="J7587">
        <v>120.209</v>
      </c>
      <c r="K7587">
        <v>1.9690000000000001</v>
      </c>
    </row>
    <row r="7588" spans="1:11" x14ac:dyDescent="0.35">
      <c r="A7588" t="s">
        <v>7249</v>
      </c>
      <c r="B7588" s="3" t="s">
        <v>7387</v>
      </c>
      <c r="C7588" t="s">
        <v>7250</v>
      </c>
      <c r="D7588">
        <v>588.12099999999998</v>
      </c>
      <c r="E7588" t="s">
        <v>5</v>
      </c>
      <c r="F7588" t="s">
        <v>12</v>
      </c>
      <c r="G7588" t="s">
        <v>13</v>
      </c>
      <c r="H7588" t="s">
        <v>14</v>
      </c>
      <c r="I7588">
        <v>121.163</v>
      </c>
      <c r="J7588">
        <v>121.163</v>
      </c>
      <c r="K7588" t="s">
        <v>7365</v>
      </c>
    </row>
    <row r="7589" spans="1:11" x14ac:dyDescent="0.35">
      <c r="A7589" t="s">
        <v>7249</v>
      </c>
      <c r="B7589" s="3" t="s">
        <v>7387</v>
      </c>
      <c r="C7589" t="s">
        <v>7250</v>
      </c>
      <c r="D7589">
        <v>588.12099999999998</v>
      </c>
      <c r="E7589" t="s">
        <v>5</v>
      </c>
      <c r="F7589" t="s">
        <v>6</v>
      </c>
      <c r="G7589" t="s">
        <v>6</v>
      </c>
      <c r="H7589" t="s">
        <v>7</v>
      </c>
      <c r="I7589">
        <v>121.568</v>
      </c>
      <c r="J7589">
        <v>123.931</v>
      </c>
      <c r="K7589">
        <v>2.363</v>
      </c>
    </row>
    <row r="7590" spans="1:11" x14ac:dyDescent="0.35">
      <c r="A7590" t="s">
        <v>7115</v>
      </c>
      <c r="B7590" s="3" t="s">
        <v>7387</v>
      </c>
      <c r="C7590" t="s">
        <v>7116</v>
      </c>
      <c r="D7590">
        <v>201.24799999999999</v>
      </c>
      <c r="E7590" t="s">
        <v>5</v>
      </c>
      <c r="F7590" t="s">
        <v>614</v>
      </c>
      <c r="G7590" t="s">
        <v>615</v>
      </c>
      <c r="H7590" t="s">
        <v>14</v>
      </c>
      <c r="I7590">
        <v>125.72499999999999</v>
      </c>
      <c r="J7590">
        <v>125.72499999999999</v>
      </c>
      <c r="K7590" t="s">
        <v>7365</v>
      </c>
    </row>
    <row r="7591" spans="1:11" x14ac:dyDescent="0.35">
      <c r="A7591" t="s">
        <v>7249</v>
      </c>
      <c r="B7591" s="3" t="s">
        <v>7387</v>
      </c>
      <c r="C7591" t="s">
        <v>7250</v>
      </c>
      <c r="D7591">
        <v>588.12099999999998</v>
      </c>
      <c r="E7591" t="s">
        <v>5</v>
      </c>
      <c r="F7591" t="s">
        <v>12</v>
      </c>
      <c r="G7591" t="s">
        <v>13</v>
      </c>
      <c r="H7591" t="s">
        <v>14</v>
      </c>
      <c r="I7591">
        <v>127.41</v>
      </c>
      <c r="J7591">
        <v>127.41</v>
      </c>
      <c r="K7591" t="s">
        <v>7365</v>
      </c>
    </row>
    <row r="7592" spans="1:11" x14ac:dyDescent="0.35">
      <c r="A7592" t="s">
        <v>7249</v>
      </c>
      <c r="B7592" s="3" t="s">
        <v>7387</v>
      </c>
      <c r="C7592" t="s">
        <v>7250</v>
      </c>
      <c r="D7592">
        <v>588.12099999999998</v>
      </c>
      <c r="E7592" t="s">
        <v>5</v>
      </c>
      <c r="F7592" t="s">
        <v>6</v>
      </c>
      <c r="G7592" t="s">
        <v>6</v>
      </c>
      <c r="H7592" t="s">
        <v>7</v>
      </c>
      <c r="I7592">
        <v>128.273</v>
      </c>
      <c r="J7592">
        <v>133.15100000000001</v>
      </c>
      <c r="K7592">
        <v>4.8780000000000001</v>
      </c>
    </row>
    <row r="7593" spans="1:11" x14ac:dyDescent="0.35">
      <c r="A7593" t="s">
        <v>7249</v>
      </c>
      <c r="B7593" s="3" t="s">
        <v>7387</v>
      </c>
      <c r="C7593" t="s">
        <v>7250</v>
      </c>
      <c r="D7593">
        <v>588.12099999999998</v>
      </c>
      <c r="E7593" t="s">
        <v>5</v>
      </c>
      <c r="F7593" t="s">
        <v>12</v>
      </c>
      <c r="G7593" t="s">
        <v>13</v>
      </c>
      <c r="H7593" t="s">
        <v>14</v>
      </c>
      <c r="I7593">
        <v>134.495</v>
      </c>
      <c r="J7593">
        <v>134.495</v>
      </c>
      <c r="K7593" t="s">
        <v>7365</v>
      </c>
    </row>
    <row r="7594" spans="1:11" x14ac:dyDescent="0.35">
      <c r="A7594" t="s">
        <v>7249</v>
      </c>
      <c r="B7594" s="3" t="s">
        <v>7387</v>
      </c>
      <c r="C7594" t="s">
        <v>7250</v>
      </c>
      <c r="D7594">
        <v>588.12099999999998</v>
      </c>
      <c r="E7594" t="s">
        <v>5</v>
      </c>
      <c r="F7594" t="s">
        <v>6</v>
      </c>
      <c r="G7594" t="s">
        <v>6</v>
      </c>
      <c r="H7594" t="s">
        <v>7</v>
      </c>
      <c r="I7594">
        <v>134.90799999999999</v>
      </c>
      <c r="J7594">
        <v>138.845</v>
      </c>
      <c r="K7594">
        <v>3.9369999999999998</v>
      </c>
    </row>
    <row r="7595" spans="1:11" x14ac:dyDescent="0.35">
      <c r="A7595" t="s">
        <v>7249</v>
      </c>
      <c r="B7595" s="3" t="s">
        <v>7387</v>
      </c>
      <c r="C7595" t="s">
        <v>7250</v>
      </c>
      <c r="D7595">
        <v>588.12099999999998</v>
      </c>
      <c r="E7595" t="s">
        <v>5</v>
      </c>
      <c r="F7595" t="s">
        <v>12</v>
      </c>
      <c r="G7595" t="s">
        <v>13</v>
      </c>
      <c r="H7595" t="s">
        <v>14</v>
      </c>
      <c r="I7595">
        <v>140.191</v>
      </c>
      <c r="J7595">
        <v>140.191</v>
      </c>
      <c r="K7595" t="s">
        <v>7365</v>
      </c>
    </row>
    <row r="7596" spans="1:11" x14ac:dyDescent="0.35">
      <c r="A7596" t="s">
        <v>7249</v>
      </c>
      <c r="B7596" s="3" t="s">
        <v>7387</v>
      </c>
      <c r="C7596" t="s">
        <v>7250</v>
      </c>
      <c r="D7596">
        <v>588.12099999999998</v>
      </c>
      <c r="E7596" t="s">
        <v>5</v>
      </c>
      <c r="F7596" t="s">
        <v>6</v>
      </c>
      <c r="G7596" t="s">
        <v>6</v>
      </c>
      <c r="H7596" t="s">
        <v>7</v>
      </c>
      <c r="I7596">
        <v>140.61500000000001</v>
      </c>
      <c r="J7596">
        <v>146.06299999999999</v>
      </c>
      <c r="K7596">
        <v>5.4480000000000004</v>
      </c>
    </row>
    <row r="7597" spans="1:11" x14ac:dyDescent="0.35">
      <c r="A7597" t="s">
        <v>7249</v>
      </c>
      <c r="B7597" s="3" t="s">
        <v>7387</v>
      </c>
      <c r="C7597" t="s">
        <v>7250</v>
      </c>
      <c r="D7597">
        <v>588.12099999999998</v>
      </c>
      <c r="E7597" t="s">
        <v>5</v>
      </c>
      <c r="F7597" t="s">
        <v>12</v>
      </c>
      <c r="G7597" t="s">
        <v>13</v>
      </c>
      <c r="H7597" t="s">
        <v>14</v>
      </c>
      <c r="I7597">
        <v>147.89500000000001</v>
      </c>
      <c r="J7597">
        <v>147.89500000000001</v>
      </c>
      <c r="K7597" t="s">
        <v>7365</v>
      </c>
    </row>
    <row r="7598" spans="1:11" x14ac:dyDescent="0.35">
      <c r="A7598" t="s">
        <v>7249</v>
      </c>
      <c r="B7598" s="3" t="s">
        <v>7387</v>
      </c>
      <c r="C7598" t="s">
        <v>7250</v>
      </c>
      <c r="D7598">
        <v>588.12099999999998</v>
      </c>
      <c r="E7598" t="s">
        <v>5</v>
      </c>
      <c r="F7598" t="s">
        <v>6</v>
      </c>
      <c r="G7598" t="s">
        <v>6</v>
      </c>
      <c r="H7598" t="s">
        <v>7</v>
      </c>
      <c r="I7598">
        <v>148.31899999999999</v>
      </c>
      <c r="J7598">
        <v>152.708</v>
      </c>
      <c r="K7598">
        <v>4.3890000000000002</v>
      </c>
    </row>
    <row r="7599" spans="1:11" x14ac:dyDescent="0.35">
      <c r="A7599" t="s">
        <v>7249</v>
      </c>
      <c r="B7599" s="3" t="s">
        <v>7387</v>
      </c>
      <c r="C7599" t="s">
        <v>7250</v>
      </c>
      <c r="D7599">
        <v>588.12099999999998</v>
      </c>
      <c r="E7599" t="s">
        <v>5</v>
      </c>
      <c r="F7599" t="s">
        <v>12</v>
      </c>
      <c r="G7599" t="s">
        <v>13</v>
      </c>
      <c r="H7599" t="s">
        <v>14</v>
      </c>
      <c r="I7599">
        <v>154.35400000000001</v>
      </c>
      <c r="J7599">
        <v>154.35400000000001</v>
      </c>
      <c r="K7599" t="s">
        <v>7365</v>
      </c>
    </row>
    <row r="7600" spans="1:11" x14ac:dyDescent="0.35">
      <c r="A7600" t="s">
        <v>7249</v>
      </c>
      <c r="B7600" s="3" t="s">
        <v>7387</v>
      </c>
      <c r="C7600" t="s">
        <v>7250</v>
      </c>
      <c r="D7600">
        <v>588.12099999999998</v>
      </c>
      <c r="E7600" t="s">
        <v>5</v>
      </c>
      <c r="F7600" t="s">
        <v>6</v>
      </c>
      <c r="G7600" t="s">
        <v>6</v>
      </c>
      <c r="H7600" t="s">
        <v>7</v>
      </c>
      <c r="I7600">
        <v>154.77099999999999</v>
      </c>
      <c r="J7600">
        <v>164.71899999999999</v>
      </c>
      <c r="K7600">
        <v>9.9480000000000004</v>
      </c>
    </row>
    <row r="7601" spans="1:11" x14ac:dyDescent="0.35">
      <c r="A7601" t="s">
        <v>7121</v>
      </c>
      <c r="B7601" s="3" t="s">
        <v>7387</v>
      </c>
      <c r="C7601" t="s">
        <v>7122</v>
      </c>
      <c r="D7601">
        <v>424.40300000000002</v>
      </c>
      <c r="E7601" t="s">
        <v>5</v>
      </c>
      <c r="F7601" t="s">
        <v>614</v>
      </c>
      <c r="G7601" t="s">
        <v>615</v>
      </c>
      <c r="H7601" t="s">
        <v>14</v>
      </c>
      <c r="I7601">
        <v>99.28</v>
      </c>
      <c r="J7601">
        <v>99.28</v>
      </c>
      <c r="K7601" t="s">
        <v>7365</v>
      </c>
    </row>
    <row r="7602" spans="1:11" x14ac:dyDescent="0.35">
      <c r="A7602" t="s">
        <v>7249</v>
      </c>
      <c r="B7602" s="3" t="s">
        <v>7387</v>
      </c>
      <c r="C7602" t="s">
        <v>7250</v>
      </c>
      <c r="D7602">
        <v>588.12099999999998</v>
      </c>
      <c r="E7602" t="s">
        <v>5</v>
      </c>
      <c r="F7602" t="s">
        <v>12</v>
      </c>
      <c r="G7602" t="s">
        <v>13</v>
      </c>
      <c r="H7602" t="s">
        <v>14</v>
      </c>
      <c r="I7602">
        <v>166.73099999999999</v>
      </c>
      <c r="J7602">
        <v>166.73099999999999</v>
      </c>
      <c r="K7602" t="s">
        <v>7365</v>
      </c>
    </row>
    <row r="7603" spans="1:11" x14ac:dyDescent="0.35">
      <c r="A7603" t="s">
        <v>7249</v>
      </c>
      <c r="B7603" s="3" t="s">
        <v>7387</v>
      </c>
      <c r="C7603" t="s">
        <v>7250</v>
      </c>
      <c r="D7603">
        <v>588.12099999999998</v>
      </c>
      <c r="E7603" t="s">
        <v>5</v>
      </c>
      <c r="F7603" t="s">
        <v>6</v>
      </c>
      <c r="G7603" t="s">
        <v>6</v>
      </c>
      <c r="H7603" t="s">
        <v>7</v>
      </c>
      <c r="I7603">
        <v>167.15899999999999</v>
      </c>
      <c r="J7603">
        <v>174.822</v>
      </c>
      <c r="K7603">
        <v>7.6630000000000003</v>
      </c>
    </row>
    <row r="7604" spans="1:11" x14ac:dyDescent="0.35">
      <c r="A7604" t="s">
        <v>7249</v>
      </c>
      <c r="B7604" s="3" t="s">
        <v>7387</v>
      </c>
      <c r="C7604" t="s">
        <v>7250</v>
      </c>
      <c r="D7604">
        <v>588.12099999999998</v>
      </c>
      <c r="E7604" t="s">
        <v>5</v>
      </c>
      <c r="F7604" t="s">
        <v>12</v>
      </c>
      <c r="G7604" t="s">
        <v>13</v>
      </c>
      <c r="H7604" t="s">
        <v>14</v>
      </c>
      <c r="I7604">
        <v>175.94800000000001</v>
      </c>
      <c r="J7604">
        <v>175.94800000000001</v>
      </c>
      <c r="K7604" t="s">
        <v>7365</v>
      </c>
    </row>
    <row r="7605" spans="1:11" x14ac:dyDescent="0.35">
      <c r="A7605" t="s">
        <v>7249</v>
      </c>
      <c r="B7605" s="3" t="s">
        <v>7387</v>
      </c>
      <c r="C7605" t="s">
        <v>7250</v>
      </c>
      <c r="D7605">
        <v>588.12099999999998</v>
      </c>
      <c r="E7605" t="s">
        <v>5</v>
      </c>
      <c r="F7605" t="s">
        <v>6</v>
      </c>
      <c r="G7605" t="s">
        <v>6</v>
      </c>
      <c r="H7605" t="s">
        <v>7</v>
      </c>
      <c r="I7605">
        <v>176.38499999999999</v>
      </c>
      <c r="J7605">
        <v>182.101</v>
      </c>
      <c r="K7605">
        <v>5.7160000000000002</v>
      </c>
    </row>
    <row r="7606" spans="1:11" x14ac:dyDescent="0.35">
      <c r="A7606" t="s">
        <v>7249</v>
      </c>
      <c r="B7606" s="3" t="s">
        <v>7387</v>
      </c>
      <c r="C7606" t="s">
        <v>7250</v>
      </c>
      <c r="D7606">
        <v>588.12099999999998</v>
      </c>
      <c r="E7606" t="s">
        <v>5</v>
      </c>
      <c r="F7606" t="s">
        <v>12</v>
      </c>
      <c r="G7606" t="s">
        <v>13</v>
      </c>
      <c r="H7606" t="s">
        <v>14</v>
      </c>
      <c r="I7606">
        <v>189.489</v>
      </c>
      <c r="J7606">
        <v>189.489</v>
      </c>
      <c r="K7606" t="s">
        <v>7365</v>
      </c>
    </row>
    <row r="7607" spans="1:11" x14ac:dyDescent="0.35">
      <c r="A7607" t="s">
        <v>7249</v>
      </c>
      <c r="B7607" s="3" t="s">
        <v>7387</v>
      </c>
      <c r="C7607" t="s">
        <v>7250</v>
      </c>
      <c r="D7607">
        <v>588.12099999999998</v>
      </c>
      <c r="E7607" t="s">
        <v>5</v>
      </c>
      <c r="F7607" t="s">
        <v>6</v>
      </c>
      <c r="G7607" t="s">
        <v>6</v>
      </c>
      <c r="H7607" t="s">
        <v>7</v>
      </c>
      <c r="I7607">
        <v>189.91300000000001</v>
      </c>
      <c r="J7607">
        <v>191.345</v>
      </c>
      <c r="K7607">
        <v>1.4319999999999999</v>
      </c>
    </row>
    <row r="7608" spans="1:11" x14ac:dyDescent="0.35">
      <c r="A7608" t="s">
        <v>7121</v>
      </c>
      <c r="B7608" s="3" t="s">
        <v>7387</v>
      </c>
      <c r="C7608" t="s">
        <v>7122</v>
      </c>
      <c r="D7608">
        <v>424.40300000000002</v>
      </c>
      <c r="E7608" t="s">
        <v>5</v>
      </c>
      <c r="F7608" t="s">
        <v>614</v>
      </c>
      <c r="G7608" t="s">
        <v>615</v>
      </c>
      <c r="H7608" t="s">
        <v>14</v>
      </c>
      <c r="I7608">
        <v>107.379</v>
      </c>
      <c r="J7608">
        <v>107.379</v>
      </c>
      <c r="K7608" t="s">
        <v>7365</v>
      </c>
    </row>
    <row r="7609" spans="1:11" x14ac:dyDescent="0.35">
      <c r="A7609" t="s">
        <v>7249</v>
      </c>
      <c r="B7609" s="3" t="s">
        <v>7387</v>
      </c>
      <c r="C7609" t="s">
        <v>7250</v>
      </c>
      <c r="D7609">
        <v>588.12099999999998</v>
      </c>
      <c r="E7609" t="s">
        <v>5</v>
      </c>
      <c r="F7609" t="s">
        <v>12</v>
      </c>
      <c r="G7609" t="s">
        <v>13</v>
      </c>
      <c r="H7609" t="s">
        <v>14</v>
      </c>
      <c r="I7609">
        <v>192.97800000000001</v>
      </c>
      <c r="J7609">
        <v>192.97800000000001</v>
      </c>
      <c r="K7609" t="s">
        <v>7365</v>
      </c>
    </row>
    <row r="7610" spans="1:11" x14ac:dyDescent="0.35">
      <c r="A7610" t="s">
        <v>7249</v>
      </c>
      <c r="B7610" s="3" t="s">
        <v>7387</v>
      </c>
      <c r="C7610" t="s">
        <v>7250</v>
      </c>
      <c r="D7610">
        <v>588.12099999999998</v>
      </c>
      <c r="E7610" t="s">
        <v>5</v>
      </c>
      <c r="F7610" t="s">
        <v>6</v>
      </c>
      <c r="G7610" t="s">
        <v>6</v>
      </c>
      <c r="H7610" t="s">
        <v>7</v>
      </c>
      <c r="I7610">
        <v>193.40100000000001</v>
      </c>
      <c r="J7610">
        <v>198.48099999999999</v>
      </c>
      <c r="K7610">
        <v>5.08</v>
      </c>
    </row>
    <row r="7611" spans="1:11" x14ac:dyDescent="0.35">
      <c r="A7611" t="s">
        <v>7249</v>
      </c>
      <c r="B7611" s="3" t="s">
        <v>7387</v>
      </c>
      <c r="C7611" t="s">
        <v>7250</v>
      </c>
      <c r="D7611">
        <v>588.12099999999998</v>
      </c>
      <c r="E7611" t="s">
        <v>5</v>
      </c>
      <c r="F7611" t="s">
        <v>12</v>
      </c>
      <c r="G7611" t="s">
        <v>13</v>
      </c>
      <c r="H7611" t="s">
        <v>14</v>
      </c>
      <c r="I7611">
        <v>199.08099999999999</v>
      </c>
      <c r="J7611">
        <v>199.08099999999999</v>
      </c>
      <c r="K7611" t="s">
        <v>7365</v>
      </c>
    </row>
    <row r="7612" spans="1:11" x14ac:dyDescent="0.35">
      <c r="A7612" t="s">
        <v>7249</v>
      </c>
      <c r="B7612" s="3" t="s">
        <v>7387</v>
      </c>
      <c r="C7612" t="s">
        <v>7250</v>
      </c>
      <c r="D7612">
        <v>588.12099999999998</v>
      </c>
      <c r="E7612" t="s">
        <v>5</v>
      </c>
      <c r="F7612" t="s">
        <v>6</v>
      </c>
      <c r="G7612" t="s">
        <v>6</v>
      </c>
      <c r="H7612" t="s">
        <v>7</v>
      </c>
      <c r="I7612">
        <v>199.494</v>
      </c>
      <c r="J7612">
        <v>203.745</v>
      </c>
      <c r="K7612">
        <v>4.2510000000000003</v>
      </c>
    </row>
    <row r="7613" spans="1:11" x14ac:dyDescent="0.35">
      <c r="A7613" t="s">
        <v>7249</v>
      </c>
      <c r="B7613" s="3" t="s">
        <v>7387</v>
      </c>
      <c r="C7613" t="s">
        <v>7250</v>
      </c>
      <c r="D7613">
        <v>588.12099999999998</v>
      </c>
      <c r="E7613" t="s">
        <v>5</v>
      </c>
      <c r="F7613" t="s">
        <v>12</v>
      </c>
      <c r="G7613" t="s">
        <v>13</v>
      </c>
      <c r="H7613" t="s">
        <v>14</v>
      </c>
      <c r="I7613">
        <v>206.70599999999999</v>
      </c>
      <c r="J7613">
        <v>206.70599999999999</v>
      </c>
      <c r="K7613" t="s">
        <v>7365</v>
      </c>
    </row>
    <row r="7614" spans="1:11" x14ac:dyDescent="0.35">
      <c r="A7614" t="s">
        <v>7249</v>
      </c>
      <c r="B7614" s="3" t="s">
        <v>7387</v>
      </c>
      <c r="C7614" t="s">
        <v>7250</v>
      </c>
      <c r="D7614">
        <v>588.12099999999998</v>
      </c>
      <c r="E7614" t="s">
        <v>5</v>
      </c>
      <c r="F7614" t="s">
        <v>6</v>
      </c>
      <c r="G7614" t="s">
        <v>6</v>
      </c>
      <c r="H7614" t="s">
        <v>7</v>
      </c>
      <c r="I7614">
        <v>207.136</v>
      </c>
      <c r="J7614">
        <v>211.161</v>
      </c>
      <c r="K7614">
        <v>4.0250000000000004</v>
      </c>
    </row>
    <row r="7615" spans="1:11" x14ac:dyDescent="0.35">
      <c r="A7615" t="s">
        <v>7249</v>
      </c>
      <c r="B7615" s="3" t="s">
        <v>7387</v>
      </c>
      <c r="C7615" t="s">
        <v>7250</v>
      </c>
      <c r="D7615">
        <v>588.12099999999998</v>
      </c>
      <c r="E7615" t="s">
        <v>5</v>
      </c>
      <c r="F7615" t="s">
        <v>12</v>
      </c>
      <c r="G7615" t="s">
        <v>13</v>
      </c>
      <c r="H7615" t="s">
        <v>14</v>
      </c>
      <c r="I7615">
        <v>212.136</v>
      </c>
      <c r="J7615">
        <v>212.136</v>
      </c>
      <c r="K7615" t="s">
        <v>7365</v>
      </c>
    </row>
    <row r="7616" spans="1:11" x14ac:dyDescent="0.35">
      <c r="A7616" t="s">
        <v>7249</v>
      </c>
      <c r="B7616" s="3" t="s">
        <v>7387</v>
      </c>
      <c r="C7616" t="s">
        <v>7250</v>
      </c>
      <c r="D7616">
        <v>588.12099999999998</v>
      </c>
      <c r="E7616" t="s">
        <v>5</v>
      </c>
      <c r="F7616" t="s">
        <v>6</v>
      </c>
      <c r="G7616" t="s">
        <v>6</v>
      </c>
      <c r="H7616" t="s">
        <v>7</v>
      </c>
      <c r="I7616">
        <v>212.54599999999999</v>
      </c>
      <c r="J7616">
        <v>223.04599999999999</v>
      </c>
      <c r="K7616">
        <v>10.5</v>
      </c>
    </row>
    <row r="7617" spans="1:11" x14ac:dyDescent="0.35">
      <c r="A7617" t="s">
        <v>7249</v>
      </c>
      <c r="B7617" s="3" t="s">
        <v>7387</v>
      </c>
      <c r="C7617" t="s">
        <v>7250</v>
      </c>
      <c r="D7617">
        <v>588.12099999999998</v>
      </c>
      <c r="E7617" t="s">
        <v>5</v>
      </c>
      <c r="F7617" t="s">
        <v>6</v>
      </c>
      <c r="G7617" t="s">
        <v>6</v>
      </c>
      <c r="H7617" t="s">
        <v>7</v>
      </c>
      <c r="I7617">
        <v>224.58099999999999</v>
      </c>
      <c r="J7617">
        <v>228.828</v>
      </c>
      <c r="K7617">
        <v>4.2469999999999999</v>
      </c>
    </row>
    <row r="7618" spans="1:11" x14ac:dyDescent="0.35">
      <c r="A7618" t="s">
        <v>7249</v>
      </c>
      <c r="B7618" s="3" t="s">
        <v>7387</v>
      </c>
      <c r="C7618" t="s">
        <v>7250</v>
      </c>
      <c r="D7618">
        <v>588.12099999999998</v>
      </c>
      <c r="E7618" t="s">
        <v>5</v>
      </c>
      <c r="F7618" t="s">
        <v>12</v>
      </c>
      <c r="G7618" t="s">
        <v>13</v>
      </c>
      <c r="H7618" t="s">
        <v>14</v>
      </c>
      <c r="I7618">
        <v>230.64500000000001</v>
      </c>
      <c r="J7618">
        <v>230.64500000000001</v>
      </c>
      <c r="K7618" t="s">
        <v>7365</v>
      </c>
    </row>
    <row r="7619" spans="1:11" x14ac:dyDescent="0.35">
      <c r="A7619" t="s">
        <v>7249</v>
      </c>
      <c r="B7619" s="3" t="s">
        <v>7387</v>
      </c>
      <c r="C7619" t="s">
        <v>7250</v>
      </c>
      <c r="D7619">
        <v>588.12099999999998</v>
      </c>
      <c r="E7619" t="s">
        <v>5</v>
      </c>
      <c r="F7619" t="s">
        <v>6</v>
      </c>
      <c r="G7619" t="s">
        <v>6</v>
      </c>
      <c r="H7619" t="s">
        <v>7</v>
      </c>
      <c r="I7619">
        <v>231.072</v>
      </c>
      <c r="J7619">
        <v>234.435</v>
      </c>
      <c r="K7619">
        <v>3.363</v>
      </c>
    </row>
    <row r="7620" spans="1:11" x14ac:dyDescent="0.35">
      <c r="A7620" t="s">
        <v>7249</v>
      </c>
      <c r="B7620" s="3" t="s">
        <v>7387</v>
      </c>
      <c r="C7620" t="s">
        <v>7250</v>
      </c>
      <c r="D7620">
        <v>588.12099999999998</v>
      </c>
      <c r="E7620" t="s">
        <v>5</v>
      </c>
      <c r="F7620" t="s">
        <v>12</v>
      </c>
      <c r="G7620" t="s">
        <v>13</v>
      </c>
      <c r="H7620" t="s">
        <v>14</v>
      </c>
      <c r="I7620">
        <v>236.64599999999999</v>
      </c>
      <c r="J7620">
        <v>236.64599999999999</v>
      </c>
      <c r="K7620" t="s">
        <v>7365</v>
      </c>
    </row>
    <row r="7621" spans="1:11" x14ac:dyDescent="0.35">
      <c r="A7621" t="s">
        <v>7249</v>
      </c>
      <c r="B7621" s="3" t="s">
        <v>7387</v>
      </c>
      <c r="C7621" t="s">
        <v>7250</v>
      </c>
      <c r="D7621">
        <v>588.12099999999998</v>
      </c>
      <c r="E7621" t="s">
        <v>5</v>
      </c>
      <c r="F7621" t="s">
        <v>6</v>
      </c>
      <c r="G7621" t="s">
        <v>6</v>
      </c>
      <c r="H7621" t="s">
        <v>7</v>
      </c>
      <c r="I7621">
        <v>237.054</v>
      </c>
      <c r="J7621">
        <v>246.67400000000001</v>
      </c>
      <c r="K7621">
        <v>9.6199999999999992</v>
      </c>
    </row>
    <row r="7622" spans="1:11" x14ac:dyDescent="0.35">
      <c r="A7622" t="s">
        <v>7249</v>
      </c>
      <c r="B7622" s="3" t="s">
        <v>7387</v>
      </c>
      <c r="C7622" t="s">
        <v>7250</v>
      </c>
      <c r="D7622">
        <v>588.12099999999998</v>
      </c>
      <c r="E7622" t="s">
        <v>5</v>
      </c>
      <c r="F7622" t="s">
        <v>12</v>
      </c>
      <c r="G7622" t="s">
        <v>13</v>
      </c>
      <c r="H7622" t="s">
        <v>14</v>
      </c>
      <c r="I7622">
        <v>249.017</v>
      </c>
      <c r="J7622">
        <v>249.017</v>
      </c>
      <c r="K7622" t="s">
        <v>7365</v>
      </c>
    </row>
    <row r="7623" spans="1:11" x14ac:dyDescent="0.35">
      <c r="A7623" t="s">
        <v>7249</v>
      </c>
      <c r="B7623" s="3" t="s">
        <v>7387</v>
      </c>
      <c r="C7623" t="s">
        <v>7250</v>
      </c>
      <c r="D7623">
        <v>588.12099999999998</v>
      </c>
      <c r="E7623" t="s">
        <v>5</v>
      </c>
      <c r="F7623" t="s">
        <v>6</v>
      </c>
      <c r="G7623" t="s">
        <v>6</v>
      </c>
      <c r="H7623" t="s">
        <v>7</v>
      </c>
      <c r="I7623">
        <v>249.44200000000001</v>
      </c>
      <c r="J7623">
        <v>256.44099999999997</v>
      </c>
      <c r="K7623">
        <v>6.9989999999999997</v>
      </c>
    </row>
    <row r="7624" spans="1:11" x14ac:dyDescent="0.35">
      <c r="A7624" t="s">
        <v>7249</v>
      </c>
      <c r="B7624" s="3" t="s">
        <v>7387</v>
      </c>
      <c r="C7624" t="s">
        <v>7250</v>
      </c>
      <c r="D7624">
        <v>588.12099999999998</v>
      </c>
      <c r="E7624" t="s">
        <v>5</v>
      </c>
      <c r="F7624" t="s">
        <v>12</v>
      </c>
      <c r="G7624" t="s">
        <v>13</v>
      </c>
      <c r="H7624" t="s">
        <v>14</v>
      </c>
      <c r="I7624">
        <v>258.31799999999998</v>
      </c>
      <c r="J7624">
        <v>258.31799999999998</v>
      </c>
      <c r="K7624" t="s">
        <v>7365</v>
      </c>
    </row>
    <row r="7625" spans="1:11" x14ac:dyDescent="0.35">
      <c r="A7625" t="s">
        <v>7249</v>
      </c>
      <c r="B7625" s="3" t="s">
        <v>7387</v>
      </c>
      <c r="C7625" t="s">
        <v>7250</v>
      </c>
      <c r="D7625">
        <v>588.12099999999998</v>
      </c>
      <c r="E7625" t="s">
        <v>5</v>
      </c>
      <c r="F7625" t="s">
        <v>6</v>
      </c>
      <c r="G7625" t="s">
        <v>6</v>
      </c>
      <c r="H7625" t="s">
        <v>7</v>
      </c>
      <c r="I7625">
        <v>258.72500000000002</v>
      </c>
      <c r="J7625">
        <v>266.27999999999997</v>
      </c>
      <c r="K7625">
        <v>7.5549999999999997</v>
      </c>
    </row>
    <row r="7626" spans="1:11" x14ac:dyDescent="0.35">
      <c r="A7626" t="s">
        <v>7249</v>
      </c>
      <c r="B7626" s="3" t="s">
        <v>7387</v>
      </c>
      <c r="C7626" t="s">
        <v>7250</v>
      </c>
      <c r="D7626">
        <v>588.12099999999998</v>
      </c>
      <c r="E7626" t="s">
        <v>5</v>
      </c>
      <c r="F7626" t="s">
        <v>12</v>
      </c>
      <c r="G7626" t="s">
        <v>13</v>
      </c>
      <c r="H7626" t="s">
        <v>14</v>
      </c>
      <c r="I7626">
        <v>267.05200000000002</v>
      </c>
      <c r="J7626">
        <v>267.05200000000002</v>
      </c>
      <c r="K7626" t="s">
        <v>7365</v>
      </c>
    </row>
    <row r="7627" spans="1:11" x14ac:dyDescent="0.35">
      <c r="A7627" t="s">
        <v>7249</v>
      </c>
      <c r="B7627" s="3" t="s">
        <v>7387</v>
      </c>
      <c r="C7627" t="s">
        <v>7250</v>
      </c>
      <c r="D7627">
        <v>588.12099999999998</v>
      </c>
      <c r="E7627" t="s">
        <v>5</v>
      </c>
      <c r="F7627" t="s">
        <v>6</v>
      </c>
      <c r="G7627" t="s">
        <v>6</v>
      </c>
      <c r="H7627" t="s">
        <v>7</v>
      </c>
      <c r="I7627">
        <v>267.45499999999998</v>
      </c>
      <c r="J7627">
        <v>267.858</v>
      </c>
      <c r="K7627">
        <v>0.40300000000000002</v>
      </c>
    </row>
    <row r="7628" spans="1:11" x14ac:dyDescent="0.35">
      <c r="A7628" t="s">
        <v>7123</v>
      </c>
      <c r="B7628" s="3" t="s">
        <v>7387</v>
      </c>
      <c r="C7628" t="s">
        <v>7124</v>
      </c>
      <c r="D7628">
        <v>147.14699999999999</v>
      </c>
      <c r="E7628" t="s">
        <v>5</v>
      </c>
      <c r="F7628" t="s">
        <v>614</v>
      </c>
      <c r="G7628" t="s">
        <v>615</v>
      </c>
      <c r="H7628" t="s">
        <v>14</v>
      </c>
      <c r="I7628">
        <v>157.36699999999999</v>
      </c>
      <c r="J7628">
        <v>157.36699999999999</v>
      </c>
      <c r="K7628" t="s">
        <v>7365</v>
      </c>
    </row>
    <row r="7629" spans="1:11" x14ac:dyDescent="0.35">
      <c r="A7629" t="s">
        <v>7249</v>
      </c>
      <c r="B7629" s="3" t="s">
        <v>7387</v>
      </c>
      <c r="C7629" t="s">
        <v>7250</v>
      </c>
      <c r="D7629">
        <v>588.12099999999998</v>
      </c>
      <c r="E7629" t="s">
        <v>5</v>
      </c>
      <c r="F7629" t="s">
        <v>12</v>
      </c>
      <c r="G7629" t="s">
        <v>13</v>
      </c>
      <c r="H7629" t="s">
        <v>14</v>
      </c>
      <c r="I7629">
        <v>269.209</v>
      </c>
      <c r="J7629">
        <v>269.209</v>
      </c>
      <c r="K7629" t="s">
        <v>7365</v>
      </c>
    </row>
    <row r="7630" spans="1:11" x14ac:dyDescent="0.35">
      <c r="A7630" t="s">
        <v>7249</v>
      </c>
      <c r="B7630" s="3" t="s">
        <v>7387</v>
      </c>
      <c r="C7630" t="s">
        <v>7250</v>
      </c>
      <c r="D7630">
        <v>588.12099999999998</v>
      </c>
      <c r="E7630" t="s">
        <v>5</v>
      </c>
      <c r="F7630" t="s">
        <v>6</v>
      </c>
      <c r="G7630" t="s">
        <v>6</v>
      </c>
      <c r="H7630" t="s">
        <v>7</v>
      </c>
      <c r="I7630">
        <v>269.62</v>
      </c>
      <c r="J7630">
        <v>280.91699999999997</v>
      </c>
      <c r="K7630">
        <v>11.297000000000001</v>
      </c>
    </row>
    <row r="7631" spans="1:11" x14ac:dyDescent="0.35">
      <c r="A7631" t="s">
        <v>7249</v>
      </c>
      <c r="B7631" s="3" t="s">
        <v>7387</v>
      </c>
      <c r="C7631" t="s">
        <v>7250</v>
      </c>
      <c r="D7631">
        <v>588.12099999999998</v>
      </c>
      <c r="E7631" t="s">
        <v>5</v>
      </c>
      <c r="F7631" t="s">
        <v>12</v>
      </c>
      <c r="G7631" t="s">
        <v>13</v>
      </c>
      <c r="H7631" t="s">
        <v>14</v>
      </c>
      <c r="I7631">
        <v>284.02699999999999</v>
      </c>
      <c r="J7631">
        <v>284.02699999999999</v>
      </c>
      <c r="K7631" t="s">
        <v>7365</v>
      </c>
    </row>
    <row r="7632" spans="1:11" x14ac:dyDescent="0.35">
      <c r="A7632" t="s">
        <v>7249</v>
      </c>
      <c r="B7632" s="3" t="s">
        <v>7387</v>
      </c>
      <c r="C7632" t="s">
        <v>7250</v>
      </c>
      <c r="D7632">
        <v>588.12099999999998</v>
      </c>
      <c r="E7632" t="s">
        <v>5</v>
      </c>
      <c r="F7632" t="s">
        <v>6</v>
      </c>
      <c r="G7632" t="s">
        <v>6</v>
      </c>
      <c r="H7632" t="s">
        <v>7</v>
      </c>
      <c r="I7632">
        <v>284.45</v>
      </c>
      <c r="J7632">
        <v>285.67899999999997</v>
      </c>
      <c r="K7632">
        <v>1.2290000000000001</v>
      </c>
    </row>
    <row r="7633" spans="1:11" x14ac:dyDescent="0.35">
      <c r="A7633" t="s">
        <v>7133</v>
      </c>
      <c r="B7633" s="3" t="s">
        <v>7387</v>
      </c>
      <c r="C7633" t="s">
        <v>7134</v>
      </c>
      <c r="D7633">
        <v>26.878</v>
      </c>
      <c r="E7633" t="s">
        <v>5</v>
      </c>
      <c r="F7633" t="s">
        <v>614</v>
      </c>
      <c r="G7633" t="s">
        <v>615</v>
      </c>
      <c r="H7633" t="s">
        <v>14</v>
      </c>
      <c r="I7633">
        <v>13.863</v>
      </c>
      <c r="J7633">
        <v>13.863</v>
      </c>
      <c r="K7633" t="s">
        <v>7365</v>
      </c>
    </row>
    <row r="7634" spans="1:11" x14ac:dyDescent="0.35">
      <c r="A7634" t="s">
        <v>7249</v>
      </c>
      <c r="B7634" s="3" t="s">
        <v>7387</v>
      </c>
      <c r="C7634" t="s">
        <v>7250</v>
      </c>
      <c r="D7634">
        <v>588.12099999999998</v>
      </c>
      <c r="E7634" t="s">
        <v>5</v>
      </c>
      <c r="F7634" t="s">
        <v>12</v>
      </c>
      <c r="G7634" t="s">
        <v>13</v>
      </c>
      <c r="H7634" t="s">
        <v>14</v>
      </c>
      <c r="I7634">
        <v>287.09100000000001</v>
      </c>
      <c r="J7634">
        <v>287.09100000000001</v>
      </c>
      <c r="K7634" t="s">
        <v>7365</v>
      </c>
    </row>
    <row r="7635" spans="1:11" x14ac:dyDescent="0.35">
      <c r="A7635" t="s">
        <v>7249</v>
      </c>
      <c r="B7635" s="3" t="s">
        <v>7387</v>
      </c>
      <c r="C7635" t="s">
        <v>7250</v>
      </c>
      <c r="D7635">
        <v>588.12099999999998</v>
      </c>
      <c r="E7635" t="s">
        <v>5</v>
      </c>
      <c r="F7635" t="s">
        <v>6</v>
      </c>
      <c r="G7635" t="s">
        <v>6</v>
      </c>
      <c r="H7635" t="s">
        <v>7</v>
      </c>
      <c r="I7635">
        <v>287.50400000000002</v>
      </c>
      <c r="J7635">
        <v>296.22500000000002</v>
      </c>
      <c r="K7635">
        <v>8.7210000000000001</v>
      </c>
    </row>
    <row r="7636" spans="1:11" x14ac:dyDescent="0.35">
      <c r="A7636" t="s">
        <v>7149</v>
      </c>
      <c r="B7636" s="3" t="s">
        <v>7387</v>
      </c>
      <c r="C7636" t="s">
        <v>7150</v>
      </c>
      <c r="D7636">
        <v>85.033000000000001</v>
      </c>
      <c r="E7636" t="s">
        <v>5</v>
      </c>
      <c r="F7636" t="s">
        <v>614</v>
      </c>
      <c r="G7636" t="s">
        <v>615</v>
      </c>
      <c r="H7636" t="s">
        <v>14</v>
      </c>
      <c r="I7636">
        <v>71.355000000000004</v>
      </c>
      <c r="J7636">
        <v>71.355000000000004</v>
      </c>
      <c r="K7636" t="s">
        <v>7365</v>
      </c>
    </row>
    <row r="7637" spans="1:11" x14ac:dyDescent="0.35">
      <c r="A7637" t="s">
        <v>7249</v>
      </c>
      <c r="B7637" s="3" t="s">
        <v>7387</v>
      </c>
      <c r="C7637" t="s">
        <v>7250</v>
      </c>
      <c r="D7637">
        <v>588.12099999999998</v>
      </c>
      <c r="E7637" t="s">
        <v>5</v>
      </c>
      <c r="F7637" t="s">
        <v>12</v>
      </c>
      <c r="G7637" t="s">
        <v>13</v>
      </c>
      <c r="H7637" t="s">
        <v>14</v>
      </c>
      <c r="I7637">
        <v>297.62599999999998</v>
      </c>
      <c r="J7637">
        <v>297.62599999999998</v>
      </c>
      <c r="K7637" t="s">
        <v>7365</v>
      </c>
    </row>
    <row r="7638" spans="1:11" x14ac:dyDescent="0.35">
      <c r="A7638" t="s">
        <v>7249</v>
      </c>
      <c r="B7638" s="3" t="s">
        <v>7387</v>
      </c>
      <c r="C7638" t="s">
        <v>7250</v>
      </c>
      <c r="D7638">
        <v>588.12099999999998</v>
      </c>
      <c r="E7638" t="s">
        <v>5</v>
      </c>
      <c r="F7638" t="s">
        <v>6</v>
      </c>
      <c r="G7638" t="s">
        <v>6</v>
      </c>
      <c r="H7638" t="s">
        <v>7</v>
      </c>
      <c r="I7638">
        <v>298.03100000000001</v>
      </c>
      <c r="J7638">
        <v>301.26799999999997</v>
      </c>
      <c r="K7638">
        <v>3.2370000000000001</v>
      </c>
    </row>
    <row r="7639" spans="1:11" x14ac:dyDescent="0.35">
      <c r="A7639" t="s">
        <v>7151</v>
      </c>
      <c r="B7639" s="3" t="s">
        <v>7387</v>
      </c>
      <c r="C7639" t="s">
        <v>7152</v>
      </c>
      <c r="D7639">
        <v>34.790999999999997</v>
      </c>
      <c r="E7639" t="s">
        <v>5</v>
      </c>
      <c r="F7639" t="s">
        <v>614</v>
      </c>
      <c r="G7639" t="s">
        <v>615</v>
      </c>
      <c r="H7639" t="s">
        <v>14</v>
      </c>
      <c r="I7639">
        <v>35.744999999999997</v>
      </c>
      <c r="J7639">
        <v>35.744999999999997</v>
      </c>
      <c r="K7639" t="s">
        <v>7365</v>
      </c>
    </row>
    <row r="7640" spans="1:11" x14ac:dyDescent="0.35">
      <c r="A7640" t="s">
        <v>7249</v>
      </c>
      <c r="B7640" s="3" t="s">
        <v>7387</v>
      </c>
      <c r="C7640" t="s">
        <v>7250</v>
      </c>
      <c r="D7640">
        <v>588.12099999999998</v>
      </c>
      <c r="E7640" t="s">
        <v>5</v>
      </c>
      <c r="F7640" t="s">
        <v>12</v>
      </c>
      <c r="G7640" t="s">
        <v>13</v>
      </c>
      <c r="H7640" t="s">
        <v>14</v>
      </c>
      <c r="I7640">
        <v>302.86599999999999</v>
      </c>
      <c r="J7640">
        <v>302.86599999999999</v>
      </c>
      <c r="K7640" t="s">
        <v>7365</v>
      </c>
    </row>
    <row r="7641" spans="1:11" x14ac:dyDescent="0.35">
      <c r="A7641" t="s">
        <v>7249</v>
      </c>
      <c r="B7641" s="3" t="s">
        <v>7387</v>
      </c>
      <c r="C7641" t="s">
        <v>7250</v>
      </c>
      <c r="D7641">
        <v>588.12099999999998</v>
      </c>
      <c r="E7641" t="s">
        <v>5</v>
      </c>
      <c r="F7641" t="s">
        <v>6</v>
      </c>
      <c r="G7641" t="s">
        <v>6</v>
      </c>
      <c r="H7641" t="s">
        <v>7</v>
      </c>
      <c r="I7641">
        <v>303.27199999999999</v>
      </c>
      <c r="J7641">
        <v>307.19299999999998</v>
      </c>
      <c r="K7641">
        <v>3.9209999999999998</v>
      </c>
    </row>
    <row r="7642" spans="1:11" x14ac:dyDescent="0.35">
      <c r="A7642" t="s">
        <v>7249</v>
      </c>
      <c r="B7642" s="3" t="s">
        <v>7387</v>
      </c>
      <c r="C7642" t="s">
        <v>7250</v>
      </c>
      <c r="D7642">
        <v>588.12099999999998</v>
      </c>
      <c r="E7642" t="s">
        <v>5</v>
      </c>
      <c r="F7642" t="s">
        <v>12</v>
      </c>
      <c r="G7642" t="s">
        <v>13</v>
      </c>
      <c r="H7642" t="s">
        <v>14</v>
      </c>
      <c r="I7642">
        <v>311.19900000000001</v>
      </c>
      <c r="J7642">
        <v>311.19900000000001</v>
      </c>
      <c r="K7642" t="s">
        <v>7365</v>
      </c>
    </row>
    <row r="7643" spans="1:11" x14ac:dyDescent="0.35">
      <c r="A7643" t="s">
        <v>7249</v>
      </c>
      <c r="B7643" s="3" t="s">
        <v>7387</v>
      </c>
      <c r="C7643" t="s">
        <v>7250</v>
      </c>
      <c r="D7643">
        <v>588.12099999999998</v>
      </c>
      <c r="E7643" t="s">
        <v>5</v>
      </c>
      <c r="F7643" t="s">
        <v>6</v>
      </c>
      <c r="G7643" t="s">
        <v>6</v>
      </c>
      <c r="H7643" t="s">
        <v>7</v>
      </c>
      <c r="I7643">
        <v>311.61</v>
      </c>
      <c r="J7643">
        <v>316.971</v>
      </c>
      <c r="K7643">
        <v>5.3609999999999998</v>
      </c>
    </row>
    <row r="7644" spans="1:11" x14ac:dyDescent="0.35">
      <c r="A7644" t="s">
        <v>7161</v>
      </c>
      <c r="B7644" s="3" t="s">
        <v>7387</v>
      </c>
      <c r="C7644" t="s">
        <v>7162</v>
      </c>
      <c r="D7644">
        <v>72.497</v>
      </c>
      <c r="E7644" t="s">
        <v>5</v>
      </c>
      <c r="F7644" t="s">
        <v>614</v>
      </c>
      <c r="G7644" t="s">
        <v>615</v>
      </c>
      <c r="H7644" t="s">
        <v>14</v>
      </c>
      <c r="I7644">
        <v>98.873999999999995</v>
      </c>
      <c r="J7644">
        <v>98.873999999999995</v>
      </c>
      <c r="K7644" t="s">
        <v>7365</v>
      </c>
    </row>
    <row r="7645" spans="1:11" x14ac:dyDescent="0.35">
      <c r="A7645" t="s">
        <v>7249</v>
      </c>
      <c r="B7645" s="3" t="s">
        <v>7387</v>
      </c>
      <c r="C7645" t="s">
        <v>7250</v>
      </c>
      <c r="D7645">
        <v>588.12099999999998</v>
      </c>
      <c r="E7645" t="s">
        <v>5</v>
      </c>
      <c r="F7645" t="s">
        <v>12</v>
      </c>
      <c r="G7645" t="s">
        <v>13</v>
      </c>
      <c r="H7645" t="s">
        <v>14</v>
      </c>
      <c r="I7645">
        <v>318.84899999999999</v>
      </c>
      <c r="J7645">
        <v>318.84899999999999</v>
      </c>
      <c r="K7645" t="s">
        <v>7365</v>
      </c>
    </row>
    <row r="7646" spans="1:11" x14ac:dyDescent="0.35">
      <c r="A7646" t="s">
        <v>7249</v>
      </c>
      <c r="B7646" s="3" t="s">
        <v>7387</v>
      </c>
      <c r="C7646" t="s">
        <v>7250</v>
      </c>
      <c r="D7646">
        <v>588.12099999999998</v>
      </c>
      <c r="E7646" t="s">
        <v>5</v>
      </c>
      <c r="F7646" t="s">
        <v>6</v>
      </c>
      <c r="G7646" t="s">
        <v>6</v>
      </c>
      <c r="H7646" t="s">
        <v>7</v>
      </c>
      <c r="I7646">
        <v>319.262</v>
      </c>
      <c r="J7646">
        <v>324.42200000000003</v>
      </c>
      <c r="K7646">
        <v>5.16</v>
      </c>
    </row>
    <row r="7647" spans="1:11" x14ac:dyDescent="0.35">
      <c r="A7647" t="s">
        <v>7249</v>
      </c>
      <c r="B7647" s="3" t="s">
        <v>7387</v>
      </c>
      <c r="C7647" t="s">
        <v>7250</v>
      </c>
      <c r="D7647">
        <v>588.12099999999998</v>
      </c>
      <c r="E7647" t="s">
        <v>5</v>
      </c>
      <c r="F7647" t="s">
        <v>12</v>
      </c>
      <c r="G7647" t="s">
        <v>13</v>
      </c>
      <c r="H7647" t="s">
        <v>14</v>
      </c>
      <c r="I7647">
        <v>326.23500000000001</v>
      </c>
      <c r="J7647">
        <v>326.23500000000001</v>
      </c>
      <c r="K7647" t="s">
        <v>7365</v>
      </c>
    </row>
    <row r="7648" spans="1:11" x14ac:dyDescent="0.35">
      <c r="A7648" t="s">
        <v>7249</v>
      </c>
      <c r="B7648" s="3" t="s">
        <v>7387</v>
      </c>
      <c r="C7648" t="s">
        <v>7250</v>
      </c>
      <c r="D7648">
        <v>588.12099999999998</v>
      </c>
      <c r="E7648" t="s">
        <v>5</v>
      </c>
      <c r="F7648" t="s">
        <v>6</v>
      </c>
      <c r="G7648" t="s">
        <v>6</v>
      </c>
      <c r="H7648" t="s">
        <v>7</v>
      </c>
      <c r="I7648">
        <v>326.65699999999998</v>
      </c>
      <c r="J7648">
        <v>340.21499999999997</v>
      </c>
      <c r="K7648">
        <v>13.558</v>
      </c>
    </row>
    <row r="7649" spans="1:11" x14ac:dyDescent="0.35">
      <c r="A7649" t="s">
        <v>7163</v>
      </c>
      <c r="B7649" s="3" t="s">
        <v>7387</v>
      </c>
      <c r="C7649" t="s">
        <v>7164</v>
      </c>
      <c r="D7649">
        <v>158.22999999999999</v>
      </c>
      <c r="E7649" t="s">
        <v>5</v>
      </c>
      <c r="F7649" t="s">
        <v>614</v>
      </c>
      <c r="G7649" t="s">
        <v>615</v>
      </c>
      <c r="H7649" t="s">
        <v>14</v>
      </c>
      <c r="I7649">
        <v>144.703</v>
      </c>
      <c r="J7649">
        <v>144.703</v>
      </c>
      <c r="K7649" t="s">
        <v>7365</v>
      </c>
    </row>
    <row r="7650" spans="1:11" x14ac:dyDescent="0.35">
      <c r="A7650" t="s">
        <v>7249</v>
      </c>
      <c r="B7650" s="3" t="s">
        <v>7387</v>
      </c>
      <c r="C7650" t="s">
        <v>7250</v>
      </c>
      <c r="D7650">
        <v>588.12099999999998</v>
      </c>
      <c r="E7650" t="s">
        <v>5</v>
      </c>
      <c r="F7650" t="s">
        <v>12</v>
      </c>
      <c r="G7650" t="s">
        <v>13</v>
      </c>
      <c r="H7650" t="s">
        <v>14</v>
      </c>
      <c r="I7650">
        <v>341.709</v>
      </c>
      <c r="J7650">
        <v>341.709</v>
      </c>
      <c r="K7650" t="s">
        <v>7365</v>
      </c>
    </row>
    <row r="7651" spans="1:11" x14ac:dyDescent="0.35">
      <c r="A7651" t="s">
        <v>7249</v>
      </c>
      <c r="B7651" s="3" t="s">
        <v>7387</v>
      </c>
      <c r="C7651" t="s">
        <v>7250</v>
      </c>
      <c r="D7651">
        <v>588.12099999999998</v>
      </c>
      <c r="E7651" t="s">
        <v>5</v>
      </c>
      <c r="F7651" t="s">
        <v>6</v>
      </c>
      <c r="G7651" t="s">
        <v>6</v>
      </c>
      <c r="H7651" t="s">
        <v>7</v>
      </c>
      <c r="I7651">
        <v>342.125</v>
      </c>
      <c r="J7651">
        <v>345.79500000000002</v>
      </c>
      <c r="K7651">
        <v>3.67</v>
      </c>
    </row>
    <row r="7652" spans="1:11" x14ac:dyDescent="0.35">
      <c r="A7652" t="s">
        <v>7249</v>
      </c>
      <c r="B7652" s="3" t="s">
        <v>7387</v>
      </c>
      <c r="C7652" t="s">
        <v>7250</v>
      </c>
      <c r="D7652">
        <v>588.12099999999998</v>
      </c>
      <c r="E7652" t="s">
        <v>5</v>
      </c>
      <c r="F7652" t="s">
        <v>12</v>
      </c>
      <c r="G7652" t="s">
        <v>13</v>
      </c>
      <c r="H7652" t="s">
        <v>14</v>
      </c>
      <c r="I7652">
        <v>348.09</v>
      </c>
      <c r="J7652">
        <v>348.09</v>
      </c>
      <c r="K7652" t="s">
        <v>7365</v>
      </c>
    </row>
    <row r="7653" spans="1:11" x14ac:dyDescent="0.35">
      <c r="A7653" t="s">
        <v>7249</v>
      </c>
      <c r="B7653" s="3" t="s">
        <v>7387</v>
      </c>
      <c r="C7653" t="s">
        <v>7250</v>
      </c>
      <c r="D7653">
        <v>588.12099999999998</v>
      </c>
      <c r="E7653" t="s">
        <v>5</v>
      </c>
      <c r="F7653" t="s">
        <v>6</v>
      </c>
      <c r="G7653" t="s">
        <v>6</v>
      </c>
      <c r="H7653" t="s">
        <v>7</v>
      </c>
      <c r="I7653">
        <v>348.5</v>
      </c>
      <c r="J7653">
        <v>357.61200000000002</v>
      </c>
      <c r="K7653">
        <v>9.1120000000000001</v>
      </c>
    </row>
    <row r="7654" spans="1:11" x14ac:dyDescent="0.35">
      <c r="A7654" t="s">
        <v>7249</v>
      </c>
      <c r="B7654" s="3" t="s">
        <v>7387</v>
      </c>
      <c r="C7654" t="s">
        <v>7250</v>
      </c>
      <c r="D7654">
        <v>588.12099999999998</v>
      </c>
      <c r="E7654" t="s">
        <v>5</v>
      </c>
      <c r="F7654" t="s">
        <v>12</v>
      </c>
      <c r="G7654" t="s">
        <v>13</v>
      </c>
      <c r="H7654" t="s">
        <v>14</v>
      </c>
      <c r="I7654">
        <v>358.70299999999997</v>
      </c>
      <c r="J7654">
        <v>358.70299999999997</v>
      </c>
      <c r="K7654" t="s">
        <v>7365</v>
      </c>
    </row>
    <row r="7655" spans="1:11" x14ac:dyDescent="0.35">
      <c r="A7655" t="s">
        <v>7249</v>
      </c>
      <c r="B7655" s="3" t="s">
        <v>7387</v>
      </c>
      <c r="C7655" t="s">
        <v>7250</v>
      </c>
      <c r="D7655">
        <v>588.12099999999998</v>
      </c>
      <c r="E7655" t="s">
        <v>5</v>
      </c>
      <c r="F7655" t="s">
        <v>6</v>
      </c>
      <c r="G7655" t="s">
        <v>6</v>
      </c>
      <c r="H7655" t="s">
        <v>7</v>
      </c>
      <c r="I7655">
        <v>359.57499999999999</v>
      </c>
      <c r="J7655">
        <v>360.185</v>
      </c>
      <c r="K7655">
        <v>0.61</v>
      </c>
    </row>
    <row r="7656" spans="1:11" x14ac:dyDescent="0.35">
      <c r="A7656" t="s">
        <v>7171</v>
      </c>
      <c r="B7656" s="3" t="s">
        <v>7387</v>
      </c>
      <c r="C7656" t="s">
        <v>7172</v>
      </c>
      <c r="D7656">
        <v>437.096</v>
      </c>
      <c r="E7656" t="s">
        <v>5</v>
      </c>
      <c r="F7656" t="s">
        <v>614</v>
      </c>
      <c r="G7656" t="s">
        <v>615</v>
      </c>
      <c r="H7656" t="s">
        <v>14</v>
      </c>
      <c r="I7656">
        <v>221.215</v>
      </c>
      <c r="J7656">
        <v>221.215</v>
      </c>
      <c r="K7656" t="s">
        <v>7365</v>
      </c>
    </row>
    <row r="7657" spans="1:11" x14ac:dyDescent="0.35">
      <c r="A7657" t="s">
        <v>7249</v>
      </c>
      <c r="B7657" s="3" t="s">
        <v>7387</v>
      </c>
      <c r="C7657" t="s">
        <v>7250</v>
      </c>
      <c r="D7657">
        <v>588.12099999999998</v>
      </c>
      <c r="E7657" t="s">
        <v>5</v>
      </c>
      <c r="F7657" t="s">
        <v>12</v>
      </c>
      <c r="G7657" t="s">
        <v>13</v>
      </c>
      <c r="H7657" t="s">
        <v>14</v>
      </c>
      <c r="I7657">
        <v>368.54</v>
      </c>
      <c r="J7657">
        <v>368.54</v>
      </c>
      <c r="K7657" t="s">
        <v>7365</v>
      </c>
    </row>
    <row r="7658" spans="1:11" x14ac:dyDescent="0.35">
      <c r="A7658" t="s">
        <v>7249</v>
      </c>
      <c r="B7658" s="3" t="s">
        <v>7387</v>
      </c>
      <c r="C7658" t="s">
        <v>7250</v>
      </c>
      <c r="D7658">
        <v>588.12099999999998</v>
      </c>
      <c r="E7658" t="s">
        <v>5</v>
      </c>
      <c r="F7658" t="s">
        <v>6</v>
      </c>
      <c r="G7658" t="s">
        <v>6</v>
      </c>
      <c r="H7658" t="s">
        <v>7</v>
      </c>
      <c r="I7658">
        <v>368.96499999999997</v>
      </c>
      <c r="J7658">
        <v>371.89600000000002</v>
      </c>
      <c r="K7658">
        <v>2.931</v>
      </c>
    </row>
    <row r="7659" spans="1:11" x14ac:dyDescent="0.35">
      <c r="A7659" t="s">
        <v>7249</v>
      </c>
      <c r="B7659" s="3" t="s">
        <v>7387</v>
      </c>
      <c r="C7659" t="s">
        <v>7250</v>
      </c>
      <c r="D7659">
        <v>588.12099999999998</v>
      </c>
      <c r="E7659" t="s">
        <v>5</v>
      </c>
      <c r="F7659" t="s">
        <v>12</v>
      </c>
      <c r="G7659" t="s">
        <v>13</v>
      </c>
      <c r="H7659" t="s">
        <v>14</v>
      </c>
      <c r="I7659">
        <v>372.88900000000001</v>
      </c>
      <c r="J7659">
        <v>372.88900000000001</v>
      </c>
      <c r="K7659" t="s">
        <v>7365</v>
      </c>
    </row>
    <row r="7660" spans="1:11" x14ac:dyDescent="0.35">
      <c r="A7660" t="s">
        <v>7249</v>
      </c>
      <c r="B7660" s="3" t="s">
        <v>7387</v>
      </c>
      <c r="C7660" t="s">
        <v>7250</v>
      </c>
      <c r="D7660">
        <v>588.12099999999998</v>
      </c>
      <c r="E7660" t="s">
        <v>5</v>
      </c>
      <c r="F7660" t="s">
        <v>6</v>
      </c>
      <c r="G7660" t="s">
        <v>6</v>
      </c>
      <c r="H7660" t="s">
        <v>7</v>
      </c>
      <c r="I7660">
        <v>373.32</v>
      </c>
      <c r="J7660">
        <v>376.625</v>
      </c>
      <c r="K7660">
        <v>3.3050000000000002</v>
      </c>
    </row>
    <row r="7661" spans="1:11" x14ac:dyDescent="0.35">
      <c r="A7661" t="s">
        <v>7177</v>
      </c>
      <c r="B7661" s="3" t="s">
        <v>7387</v>
      </c>
      <c r="C7661" t="s">
        <v>7178</v>
      </c>
      <c r="D7661">
        <v>242.678</v>
      </c>
      <c r="E7661" t="s">
        <v>5</v>
      </c>
      <c r="F7661" t="s">
        <v>614</v>
      </c>
      <c r="G7661" t="s">
        <v>615</v>
      </c>
      <c r="H7661" t="s">
        <v>14</v>
      </c>
      <c r="I7661">
        <v>16.096</v>
      </c>
      <c r="J7661">
        <v>16.096</v>
      </c>
      <c r="K7661" t="s">
        <v>7365</v>
      </c>
    </row>
    <row r="7662" spans="1:11" x14ac:dyDescent="0.35">
      <c r="A7662" t="s">
        <v>7249</v>
      </c>
      <c r="B7662" s="3" t="s">
        <v>7387</v>
      </c>
      <c r="C7662" t="s">
        <v>7250</v>
      </c>
      <c r="D7662">
        <v>588.12099999999998</v>
      </c>
      <c r="E7662" t="s">
        <v>5</v>
      </c>
      <c r="F7662" t="s">
        <v>12</v>
      </c>
      <c r="G7662" t="s">
        <v>13</v>
      </c>
      <c r="H7662" t="s">
        <v>14</v>
      </c>
      <c r="I7662">
        <v>378.63</v>
      </c>
      <c r="J7662">
        <v>378.63</v>
      </c>
      <c r="K7662" t="s">
        <v>7365</v>
      </c>
    </row>
    <row r="7663" spans="1:11" x14ac:dyDescent="0.35">
      <c r="A7663" t="s">
        <v>7249</v>
      </c>
      <c r="B7663" s="3" t="s">
        <v>7387</v>
      </c>
      <c r="C7663" t="s">
        <v>7250</v>
      </c>
      <c r="D7663">
        <v>588.12099999999998</v>
      </c>
      <c r="E7663" t="s">
        <v>5</v>
      </c>
      <c r="F7663" t="s">
        <v>6</v>
      </c>
      <c r="G7663" t="s">
        <v>6</v>
      </c>
      <c r="H7663" t="s">
        <v>7</v>
      </c>
      <c r="I7663">
        <v>379.05700000000002</v>
      </c>
      <c r="J7663">
        <v>383.13099999999997</v>
      </c>
      <c r="K7663">
        <v>4.0739999999999998</v>
      </c>
    </row>
    <row r="7664" spans="1:11" x14ac:dyDescent="0.35">
      <c r="A7664" t="s">
        <v>7249</v>
      </c>
      <c r="B7664" s="3" t="s">
        <v>7387</v>
      </c>
      <c r="C7664" t="s">
        <v>7250</v>
      </c>
      <c r="D7664">
        <v>588.12099999999998</v>
      </c>
      <c r="E7664" t="s">
        <v>5</v>
      </c>
      <c r="F7664" t="s">
        <v>12</v>
      </c>
      <c r="G7664" t="s">
        <v>13</v>
      </c>
      <c r="H7664" t="s">
        <v>14</v>
      </c>
      <c r="I7664">
        <v>384.32299999999998</v>
      </c>
      <c r="J7664">
        <v>384.32299999999998</v>
      </c>
      <c r="K7664" t="s">
        <v>7365</v>
      </c>
    </row>
    <row r="7665" spans="1:11" x14ac:dyDescent="0.35">
      <c r="A7665" t="s">
        <v>7249</v>
      </c>
      <c r="B7665" s="3" t="s">
        <v>7387</v>
      </c>
      <c r="C7665" t="s">
        <v>7250</v>
      </c>
      <c r="D7665">
        <v>588.12099999999998</v>
      </c>
      <c r="E7665" t="s">
        <v>5</v>
      </c>
      <c r="F7665" t="s">
        <v>6</v>
      </c>
      <c r="G7665" t="s">
        <v>6</v>
      </c>
      <c r="H7665" t="s">
        <v>7</v>
      </c>
      <c r="I7665">
        <v>384.75299999999999</v>
      </c>
      <c r="J7665">
        <v>398.33</v>
      </c>
      <c r="K7665">
        <v>13.577</v>
      </c>
    </row>
    <row r="7666" spans="1:11" x14ac:dyDescent="0.35">
      <c r="A7666" t="s">
        <v>7249</v>
      </c>
      <c r="B7666" s="3" t="s">
        <v>7387</v>
      </c>
      <c r="C7666" t="s">
        <v>7250</v>
      </c>
      <c r="D7666">
        <v>588.12099999999998</v>
      </c>
      <c r="E7666" t="s">
        <v>5</v>
      </c>
      <c r="F7666" t="s">
        <v>12</v>
      </c>
      <c r="G7666" t="s">
        <v>13</v>
      </c>
      <c r="H7666" t="s">
        <v>14</v>
      </c>
      <c r="I7666">
        <v>399.34500000000003</v>
      </c>
      <c r="J7666">
        <v>399.34500000000003</v>
      </c>
      <c r="K7666" t="s">
        <v>7365</v>
      </c>
    </row>
    <row r="7667" spans="1:11" x14ac:dyDescent="0.35">
      <c r="A7667" t="s">
        <v>7249</v>
      </c>
      <c r="B7667" s="3" t="s">
        <v>7387</v>
      </c>
      <c r="C7667" t="s">
        <v>7250</v>
      </c>
      <c r="D7667">
        <v>588.12099999999998</v>
      </c>
      <c r="E7667" t="s">
        <v>5</v>
      </c>
      <c r="F7667" t="s">
        <v>6</v>
      </c>
      <c r="G7667" t="s">
        <v>6</v>
      </c>
      <c r="H7667" t="s">
        <v>7</v>
      </c>
      <c r="I7667">
        <v>399.78100000000001</v>
      </c>
      <c r="J7667">
        <v>400.61200000000002</v>
      </c>
      <c r="K7667">
        <v>0.83099999999999996</v>
      </c>
    </row>
    <row r="7668" spans="1:11" x14ac:dyDescent="0.35">
      <c r="A7668" t="s">
        <v>7177</v>
      </c>
      <c r="B7668" s="3" t="s">
        <v>7387</v>
      </c>
      <c r="C7668" t="s">
        <v>7178</v>
      </c>
      <c r="D7668">
        <v>242.678</v>
      </c>
      <c r="E7668" t="s">
        <v>5</v>
      </c>
      <c r="F7668" t="s">
        <v>614</v>
      </c>
      <c r="G7668" t="s">
        <v>615</v>
      </c>
      <c r="H7668" t="s">
        <v>14</v>
      </c>
      <c r="I7668">
        <v>19.384</v>
      </c>
      <c r="J7668">
        <v>19.384</v>
      </c>
      <c r="K7668" t="s">
        <v>7365</v>
      </c>
    </row>
    <row r="7669" spans="1:11" x14ac:dyDescent="0.35">
      <c r="A7669" t="s">
        <v>7249</v>
      </c>
      <c r="B7669" s="3" t="s">
        <v>7387</v>
      </c>
      <c r="C7669" t="s">
        <v>7250</v>
      </c>
      <c r="D7669">
        <v>588.12099999999998</v>
      </c>
      <c r="E7669" t="s">
        <v>5</v>
      </c>
      <c r="F7669" t="s">
        <v>12</v>
      </c>
      <c r="G7669" t="s">
        <v>13</v>
      </c>
      <c r="H7669" t="s">
        <v>14</v>
      </c>
      <c r="I7669">
        <v>402.22</v>
      </c>
      <c r="J7669">
        <v>402.22</v>
      </c>
      <c r="K7669" t="s">
        <v>7365</v>
      </c>
    </row>
    <row r="7670" spans="1:11" x14ac:dyDescent="0.35">
      <c r="A7670" t="s">
        <v>7249</v>
      </c>
      <c r="B7670" s="3" t="s">
        <v>7387</v>
      </c>
      <c r="C7670" t="s">
        <v>7250</v>
      </c>
      <c r="D7670">
        <v>588.12099999999998</v>
      </c>
      <c r="E7670" t="s">
        <v>5</v>
      </c>
      <c r="F7670" t="s">
        <v>6</v>
      </c>
      <c r="G7670" t="s">
        <v>6</v>
      </c>
      <c r="H7670" t="s">
        <v>7</v>
      </c>
      <c r="I7670">
        <v>402.65100000000001</v>
      </c>
      <c r="J7670">
        <v>403.44799999999998</v>
      </c>
      <c r="K7670">
        <v>0.79700000000000004</v>
      </c>
    </row>
    <row r="7671" spans="1:11" x14ac:dyDescent="0.35">
      <c r="A7671" t="s">
        <v>7193</v>
      </c>
      <c r="B7671" s="3" t="s">
        <v>7387</v>
      </c>
      <c r="C7671" t="s">
        <v>7194</v>
      </c>
      <c r="D7671">
        <v>522.56399999999996</v>
      </c>
      <c r="E7671" t="s">
        <v>5</v>
      </c>
      <c r="F7671" t="s">
        <v>614</v>
      </c>
      <c r="G7671" t="s">
        <v>615</v>
      </c>
      <c r="H7671" t="s">
        <v>14</v>
      </c>
      <c r="I7671">
        <v>23.268000000000001</v>
      </c>
      <c r="J7671">
        <v>23.268000000000001</v>
      </c>
      <c r="K7671" t="s">
        <v>7365</v>
      </c>
    </row>
    <row r="7672" spans="1:11" x14ac:dyDescent="0.35">
      <c r="A7672" t="s">
        <v>7249</v>
      </c>
      <c r="B7672" s="3" t="s">
        <v>7387</v>
      </c>
      <c r="C7672" t="s">
        <v>7250</v>
      </c>
      <c r="D7672">
        <v>588.12099999999998</v>
      </c>
      <c r="E7672" t="s">
        <v>5</v>
      </c>
      <c r="F7672" t="s">
        <v>6</v>
      </c>
      <c r="G7672" t="s">
        <v>6</v>
      </c>
      <c r="H7672" t="s">
        <v>7</v>
      </c>
      <c r="I7672">
        <v>434.06299999999999</v>
      </c>
      <c r="J7672">
        <v>449.53500000000003</v>
      </c>
      <c r="K7672">
        <v>15.472</v>
      </c>
    </row>
    <row r="7673" spans="1:11" x14ac:dyDescent="0.35">
      <c r="A7673" t="s">
        <v>7249</v>
      </c>
      <c r="B7673" s="3" t="s">
        <v>7387</v>
      </c>
      <c r="C7673" t="s">
        <v>7250</v>
      </c>
      <c r="D7673">
        <v>588.12099999999998</v>
      </c>
      <c r="E7673" t="s">
        <v>5</v>
      </c>
      <c r="F7673" t="s">
        <v>12</v>
      </c>
      <c r="G7673" t="s">
        <v>13</v>
      </c>
      <c r="H7673" t="s">
        <v>14</v>
      </c>
      <c r="I7673">
        <v>450.65499999999997</v>
      </c>
      <c r="J7673">
        <v>450.65499999999997</v>
      </c>
      <c r="K7673" t="s">
        <v>7365</v>
      </c>
    </row>
    <row r="7674" spans="1:11" x14ac:dyDescent="0.35">
      <c r="A7674" t="s">
        <v>7249</v>
      </c>
      <c r="B7674" s="3" t="s">
        <v>7387</v>
      </c>
      <c r="C7674" t="s">
        <v>7250</v>
      </c>
      <c r="D7674">
        <v>588.12099999999998</v>
      </c>
      <c r="E7674" t="s">
        <v>5</v>
      </c>
      <c r="F7674" t="s">
        <v>6</v>
      </c>
      <c r="G7674" t="s">
        <v>6</v>
      </c>
      <c r="H7674" t="s">
        <v>7</v>
      </c>
      <c r="I7674">
        <v>451.06599999999997</v>
      </c>
      <c r="J7674">
        <v>457.08499999999998</v>
      </c>
      <c r="K7674">
        <v>6.0190000000000001</v>
      </c>
    </row>
    <row r="7675" spans="1:11" x14ac:dyDescent="0.35">
      <c r="A7675" t="s">
        <v>7249</v>
      </c>
      <c r="B7675" s="3" t="s">
        <v>7387</v>
      </c>
      <c r="C7675" t="s">
        <v>7250</v>
      </c>
      <c r="D7675">
        <v>588.12099999999998</v>
      </c>
      <c r="E7675" t="s">
        <v>5</v>
      </c>
      <c r="F7675" t="s">
        <v>12</v>
      </c>
      <c r="G7675" t="s">
        <v>13</v>
      </c>
      <c r="H7675" t="s">
        <v>14</v>
      </c>
      <c r="I7675">
        <v>460.012</v>
      </c>
      <c r="J7675">
        <v>460.012</v>
      </c>
      <c r="K7675" t="s">
        <v>7365</v>
      </c>
    </row>
    <row r="7676" spans="1:11" x14ac:dyDescent="0.35">
      <c r="A7676" t="s">
        <v>7249</v>
      </c>
      <c r="B7676" s="3" t="s">
        <v>7387</v>
      </c>
      <c r="C7676" t="s">
        <v>7250</v>
      </c>
      <c r="D7676">
        <v>588.12099999999998</v>
      </c>
      <c r="E7676" t="s">
        <v>5</v>
      </c>
      <c r="F7676" t="s">
        <v>6</v>
      </c>
      <c r="G7676" t="s">
        <v>6</v>
      </c>
      <c r="H7676" t="s">
        <v>7</v>
      </c>
      <c r="I7676">
        <v>465.28899999999999</v>
      </c>
      <c r="J7676">
        <v>469.36200000000002</v>
      </c>
      <c r="K7676">
        <v>4.0730000000000004</v>
      </c>
    </row>
    <row r="7677" spans="1:11" x14ac:dyDescent="0.35">
      <c r="A7677" t="s">
        <v>7249</v>
      </c>
      <c r="B7677" s="3" t="s">
        <v>7387</v>
      </c>
      <c r="C7677" t="s">
        <v>7250</v>
      </c>
      <c r="D7677">
        <v>588.12099999999998</v>
      </c>
      <c r="E7677" t="s">
        <v>5</v>
      </c>
      <c r="F7677" t="s">
        <v>12</v>
      </c>
      <c r="G7677" t="s">
        <v>13</v>
      </c>
      <c r="H7677" t="s">
        <v>14</v>
      </c>
      <c r="I7677">
        <v>472.82600000000002</v>
      </c>
      <c r="J7677">
        <v>472.82600000000002</v>
      </c>
      <c r="K7677" t="s">
        <v>7365</v>
      </c>
    </row>
    <row r="7678" spans="1:11" x14ac:dyDescent="0.35">
      <c r="A7678" t="s">
        <v>7249</v>
      </c>
      <c r="B7678" s="3" t="s">
        <v>7387</v>
      </c>
      <c r="C7678" t="s">
        <v>7250</v>
      </c>
      <c r="D7678">
        <v>588.12099999999998</v>
      </c>
      <c r="E7678" t="s">
        <v>5</v>
      </c>
      <c r="F7678" t="s">
        <v>6</v>
      </c>
      <c r="G7678" t="s">
        <v>6</v>
      </c>
      <c r="H7678" t="s">
        <v>7</v>
      </c>
      <c r="I7678">
        <v>473.23500000000001</v>
      </c>
      <c r="J7678">
        <v>490.38400000000001</v>
      </c>
      <c r="K7678">
        <v>17.149000000000001</v>
      </c>
    </row>
    <row r="7679" spans="1:11" x14ac:dyDescent="0.35">
      <c r="A7679" t="s">
        <v>7249</v>
      </c>
      <c r="B7679" s="3" t="s">
        <v>7387</v>
      </c>
      <c r="C7679" t="s">
        <v>7250</v>
      </c>
      <c r="D7679">
        <v>588.12099999999998</v>
      </c>
      <c r="E7679" t="s">
        <v>5</v>
      </c>
      <c r="F7679" t="s">
        <v>12</v>
      </c>
      <c r="G7679" t="s">
        <v>13</v>
      </c>
      <c r="H7679" t="s">
        <v>14</v>
      </c>
      <c r="I7679">
        <v>491.43400000000003</v>
      </c>
      <c r="J7679">
        <v>491.43400000000003</v>
      </c>
      <c r="K7679" t="s">
        <v>7365</v>
      </c>
    </row>
    <row r="7680" spans="1:11" x14ac:dyDescent="0.35">
      <c r="A7680" t="s">
        <v>7249</v>
      </c>
      <c r="B7680" s="3" t="s">
        <v>7387</v>
      </c>
      <c r="C7680" t="s">
        <v>7250</v>
      </c>
      <c r="D7680">
        <v>588.12099999999998</v>
      </c>
      <c r="E7680" t="s">
        <v>5</v>
      </c>
      <c r="F7680" t="s">
        <v>6</v>
      </c>
      <c r="G7680" t="s">
        <v>6</v>
      </c>
      <c r="H7680" t="s">
        <v>7</v>
      </c>
      <c r="I7680">
        <v>491.85199999999998</v>
      </c>
      <c r="J7680">
        <v>496.64800000000002</v>
      </c>
      <c r="K7680">
        <v>4.7960000000000003</v>
      </c>
    </row>
    <row r="7681" spans="1:11" x14ac:dyDescent="0.35">
      <c r="A7681" t="s">
        <v>7249</v>
      </c>
      <c r="B7681" s="3" t="s">
        <v>7387</v>
      </c>
      <c r="C7681" t="s">
        <v>7250</v>
      </c>
      <c r="D7681">
        <v>588.12099999999998</v>
      </c>
      <c r="E7681" t="s">
        <v>5</v>
      </c>
      <c r="F7681" t="s">
        <v>12</v>
      </c>
      <c r="G7681" t="s">
        <v>13</v>
      </c>
      <c r="H7681" t="s">
        <v>14</v>
      </c>
      <c r="I7681">
        <v>498.16899999999998</v>
      </c>
      <c r="J7681">
        <v>498.16899999999998</v>
      </c>
      <c r="K7681" t="s">
        <v>7365</v>
      </c>
    </row>
    <row r="7682" spans="1:11" x14ac:dyDescent="0.35">
      <c r="A7682" t="s">
        <v>7249</v>
      </c>
      <c r="B7682" s="3" t="s">
        <v>7387</v>
      </c>
      <c r="C7682" t="s">
        <v>7250</v>
      </c>
      <c r="D7682">
        <v>588.12099999999998</v>
      </c>
      <c r="E7682" t="s">
        <v>5</v>
      </c>
      <c r="F7682" t="s">
        <v>6</v>
      </c>
      <c r="G7682" t="s">
        <v>6</v>
      </c>
      <c r="H7682" t="s">
        <v>7</v>
      </c>
      <c r="I7682">
        <v>498.58499999999998</v>
      </c>
      <c r="J7682">
        <v>504.33300000000003</v>
      </c>
      <c r="K7682">
        <v>5.7480000000000002</v>
      </c>
    </row>
    <row r="7683" spans="1:11" x14ac:dyDescent="0.35">
      <c r="A7683" t="s">
        <v>7249</v>
      </c>
      <c r="B7683" s="3" t="s">
        <v>7387</v>
      </c>
      <c r="C7683" t="s">
        <v>7250</v>
      </c>
      <c r="D7683">
        <v>588.12099999999998</v>
      </c>
      <c r="E7683" t="s">
        <v>5</v>
      </c>
      <c r="F7683" t="s">
        <v>12</v>
      </c>
      <c r="G7683" t="s">
        <v>13</v>
      </c>
      <c r="H7683" t="s">
        <v>14</v>
      </c>
      <c r="I7683">
        <v>507.03300000000002</v>
      </c>
      <c r="J7683">
        <v>507.03300000000002</v>
      </c>
      <c r="K7683" t="s">
        <v>7365</v>
      </c>
    </row>
    <row r="7684" spans="1:11" x14ac:dyDescent="0.35">
      <c r="A7684" t="s">
        <v>7249</v>
      </c>
      <c r="B7684" s="3" t="s">
        <v>7387</v>
      </c>
      <c r="C7684" t="s">
        <v>7250</v>
      </c>
      <c r="D7684">
        <v>588.12099999999998</v>
      </c>
      <c r="E7684" t="s">
        <v>5</v>
      </c>
      <c r="F7684" t="s">
        <v>6</v>
      </c>
      <c r="G7684" t="s">
        <v>6</v>
      </c>
      <c r="H7684" t="s">
        <v>7</v>
      </c>
      <c r="I7684">
        <v>507.44799999999998</v>
      </c>
      <c r="J7684">
        <v>517.45600000000002</v>
      </c>
      <c r="K7684">
        <v>10.007999999999999</v>
      </c>
    </row>
    <row r="7685" spans="1:11" x14ac:dyDescent="0.35">
      <c r="A7685" t="s">
        <v>7249</v>
      </c>
      <c r="B7685" s="3" t="s">
        <v>7387</v>
      </c>
      <c r="C7685" t="s">
        <v>7250</v>
      </c>
      <c r="D7685">
        <v>588.12099999999998</v>
      </c>
      <c r="E7685" t="s">
        <v>5</v>
      </c>
      <c r="F7685" t="s">
        <v>12</v>
      </c>
      <c r="G7685" t="s">
        <v>13</v>
      </c>
      <c r="H7685" t="s">
        <v>14</v>
      </c>
      <c r="I7685">
        <v>519.41899999999998</v>
      </c>
      <c r="J7685">
        <v>519.41899999999998</v>
      </c>
      <c r="K7685" t="s">
        <v>7365</v>
      </c>
    </row>
    <row r="7686" spans="1:11" x14ac:dyDescent="0.35">
      <c r="A7686" t="s">
        <v>7249</v>
      </c>
      <c r="B7686" s="3" t="s">
        <v>7387</v>
      </c>
      <c r="C7686" t="s">
        <v>7250</v>
      </c>
      <c r="D7686">
        <v>588.12099999999998</v>
      </c>
      <c r="E7686" t="s">
        <v>5</v>
      </c>
      <c r="F7686" t="s">
        <v>6</v>
      </c>
      <c r="G7686" t="s">
        <v>6</v>
      </c>
      <c r="H7686" t="s">
        <v>7</v>
      </c>
      <c r="I7686">
        <v>519.83500000000004</v>
      </c>
      <c r="J7686">
        <v>525.32600000000002</v>
      </c>
      <c r="K7686">
        <v>5.4909999999999997</v>
      </c>
    </row>
    <row r="7687" spans="1:11" x14ac:dyDescent="0.35">
      <c r="A7687" t="s">
        <v>7249</v>
      </c>
      <c r="B7687" s="3" t="s">
        <v>7387</v>
      </c>
      <c r="C7687" t="s">
        <v>7250</v>
      </c>
      <c r="D7687">
        <v>588.12099999999998</v>
      </c>
      <c r="E7687" t="s">
        <v>5</v>
      </c>
      <c r="F7687" t="s">
        <v>6</v>
      </c>
      <c r="G7687" t="s">
        <v>6</v>
      </c>
      <c r="H7687" t="s">
        <v>7</v>
      </c>
      <c r="I7687">
        <v>553.09500000000003</v>
      </c>
      <c r="J7687">
        <v>557.28399999999999</v>
      </c>
      <c r="K7687">
        <v>4.1890000000000001</v>
      </c>
    </row>
    <row r="7688" spans="1:11" x14ac:dyDescent="0.35">
      <c r="A7688" t="s">
        <v>7249</v>
      </c>
      <c r="B7688" s="3" t="s">
        <v>7387</v>
      </c>
      <c r="C7688" t="s">
        <v>7250</v>
      </c>
      <c r="D7688">
        <v>588.12099999999998</v>
      </c>
      <c r="E7688" t="s">
        <v>5</v>
      </c>
      <c r="F7688" t="s">
        <v>12</v>
      </c>
      <c r="G7688" t="s">
        <v>13</v>
      </c>
      <c r="H7688" t="s">
        <v>14</v>
      </c>
      <c r="I7688">
        <v>558.77499999999998</v>
      </c>
      <c r="J7688">
        <v>558.77499999999998</v>
      </c>
      <c r="K7688" t="s">
        <v>7365</v>
      </c>
    </row>
    <row r="7689" spans="1:11" x14ac:dyDescent="0.35">
      <c r="A7689" t="s">
        <v>7249</v>
      </c>
      <c r="B7689" s="3" t="s">
        <v>7387</v>
      </c>
      <c r="C7689" t="s">
        <v>7250</v>
      </c>
      <c r="D7689">
        <v>588.12099999999998</v>
      </c>
      <c r="E7689" t="s">
        <v>5</v>
      </c>
      <c r="F7689" t="s">
        <v>6</v>
      </c>
      <c r="G7689" t="s">
        <v>6</v>
      </c>
      <c r="H7689" t="s">
        <v>7</v>
      </c>
      <c r="I7689">
        <v>559.19200000000001</v>
      </c>
      <c r="J7689">
        <v>568.83500000000004</v>
      </c>
      <c r="K7689">
        <v>9.6430000000000007</v>
      </c>
    </row>
    <row r="7690" spans="1:11" x14ac:dyDescent="0.35">
      <c r="A7690" t="s">
        <v>7249</v>
      </c>
      <c r="B7690" s="3" t="s">
        <v>7387</v>
      </c>
      <c r="C7690" t="s">
        <v>7250</v>
      </c>
      <c r="D7690">
        <v>588.12099999999998</v>
      </c>
      <c r="E7690" t="s">
        <v>5</v>
      </c>
      <c r="F7690" t="s">
        <v>26</v>
      </c>
      <c r="G7690" t="s">
        <v>13</v>
      </c>
      <c r="H7690" t="s">
        <v>14</v>
      </c>
      <c r="I7690">
        <v>570.80600000000004</v>
      </c>
      <c r="J7690">
        <v>570.80600000000004</v>
      </c>
      <c r="K7690" t="s">
        <v>7365</v>
      </c>
    </row>
    <row r="7691" spans="1:11" x14ac:dyDescent="0.35">
      <c r="A7691" t="s">
        <v>7249</v>
      </c>
      <c r="B7691" s="3" t="s">
        <v>7387</v>
      </c>
      <c r="C7691" t="s">
        <v>7250</v>
      </c>
      <c r="D7691">
        <v>588.12099999999998</v>
      </c>
      <c r="E7691" t="s">
        <v>5</v>
      </c>
      <c r="F7691" t="s">
        <v>6</v>
      </c>
      <c r="G7691" t="s">
        <v>6</v>
      </c>
      <c r="H7691" t="s">
        <v>7</v>
      </c>
      <c r="I7691">
        <v>571.24</v>
      </c>
      <c r="J7691">
        <v>578.13300000000004</v>
      </c>
      <c r="K7691">
        <v>6.8929999999999998</v>
      </c>
    </row>
    <row r="7692" spans="1:11" x14ac:dyDescent="0.35">
      <c r="A7692" t="s">
        <v>7249</v>
      </c>
      <c r="B7692" s="3" t="s">
        <v>7387</v>
      </c>
      <c r="C7692" t="s">
        <v>7250</v>
      </c>
      <c r="D7692">
        <v>588.12099999999998</v>
      </c>
      <c r="E7692" t="s">
        <v>5</v>
      </c>
      <c r="F7692" t="s">
        <v>12</v>
      </c>
      <c r="G7692" t="s">
        <v>13</v>
      </c>
      <c r="H7692" t="s">
        <v>14</v>
      </c>
      <c r="I7692">
        <v>582.04200000000003</v>
      </c>
      <c r="J7692">
        <v>582.04200000000003</v>
      </c>
      <c r="K7692" t="s">
        <v>7365</v>
      </c>
    </row>
    <row r="7693" spans="1:11" x14ac:dyDescent="0.35">
      <c r="A7693" t="s">
        <v>7249</v>
      </c>
      <c r="B7693" s="3" t="s">
        <v>7387</v>
      </c>
      <c r="C7693" t="s">
        <v>7250</v>
      </c>
      <c r="D7693">
        <v>588.12099999999998</v>
      </c>
      <c r="E7693" t="s">
        <v>5</v>
      </c>
      <c r="F7693" t="s">
        <v>6</v>
      </c>
      <c r="G7693" t="s">
        <v>6</v>
      </c>
      <c r="H7693" t="s">
        <v>7</v>
      </c>
      <c r="I7693">
        <v>582.48299999999995</v>
      </c>
      <c r="J7693">
        <v>592.03</v>
      </c>
      <c r="K7693">
        <v>9.5470000000000006</v>
      </c>
    </row>
    <row r="7694" spans="1:11" x14ac:dyDescent="0.35">
      <c r="A7694" t="s">
        <v>7251</v>
      </c>
      <c r="B7694" s="3" t="s">
        <v>7387</v>
      </c>
      <c r="C7694" t="s">
        <v>7252</v>
      </c>
      <c r="D7694">
        <v>241.09100000000001</v>
      </c>
      <c r="E7694" t="s">
        <v>5</v>
      </c>
      <c r="F7694" t="s">
        <v>6</v>
      </c>
      <c r="G7694" t="s">
        <v>6</v>
      </c>
      <c r="H7694" t="s">
        <v>7</v>
      </c>
      <c r="I7694">
        <v>32.337000000000003</v>
      </c>
      <c r="J7694">
        <v>46.906999999999996</v>
      </c>
      <c r="K7694">
        <v>14.57</v>
      </c>
    </row>
    <row r="7695" spans="1:11" x14ac:dyDescent="0.35">
      <c r="A7695" t="s">
        <v>7199</v>
      </c>
      <c r="B7695" s="3" t="s">
        <v>7387</v>
      </c>
      <c r="C7695" t="s">
        <v>7200</v>
      </c>
      <c r="D7695">
        <v>335.81099999999998</v>
      </c>
      <c r="E7695" t="s">
        <v>5</v>
      </c>
      <c r="F7695" t="s">
        <v>614</v>
      </c>
      <c r="G7695" t="s">
        <v>615</v>
      </c>
      <c r="H7695" t="s">
        <v>14</v>
      </c>
      <c r="I7695">
        <v>22.344000000000001</v>
      </c>
      <c r="J7695">
        <v>22.344000000000001</v>
      </c>
      <c r="K7695" t="s">
        <v>7365</v>
      </c>
    </row>
    <row r="7696" spans="1:11" x14ac:dyDescent="0.35">
      <c r="A7696" t="s">
        <v>7251</v>
      </c>
      <c r="B7696" s="3" t="s">
        <v>7387</v>
      </c>
      <c r="C7696" t="s">
        <v>7252</v>
      </c>
      <c r="D7696">
        <v>241.09100000000001</v>
      </c>
      <c r="E7696" t="s">
        <v>5</v>
      </c>
      <c r="F7696" t="s">
        <v>12</v>
      </c>
      <c r="G7696" t="s">
        <v>13</v>
      </c>
      <c r="H7696" t="s">
        <v>14</v>
      </c>
      <c r="I7696">
        <v>48.783000000000001</v>
      </c>
      <c r="J7696">
        <v>48.783000000000001</v>
      </c>
      <c r="K7696" t="s">
        <v>7365</v>
      </c>
    </row>
    <row r="7697" spans="1:11" x14ac:dyDescent="0.35">
      <c r="A7697" t="s">
        <v>7251</v>
      </c>
      <c r="B7697" s="3" t="s">
        <v>7387</v>
      </c>
      <c r="C7697" t="s">
        <v>7252</v>
      </c>
      <c r="D7697">
        <v>241.09100000000001</v>
      </c>
      <c r="E7697" t="s">
        <v>5</v>
      </c>
      <c r="F7697" t="s">
        <v>6</v>
      </c>
      <c r="G7697" t="s">
        <v>6</v>
      </c>
      <c r="H7697" t="s">
        <v>7</v>
      </c>
      <c r="I7697">
        <v>49.207999999999998</v>
      </c>
      <c r="J7697">
        <v>50.209000000000003</v>
      </c>
      <c r="K7697">
        <v>1.0009999999999999</v>
      </c>
    </row>
    <row r="7698" spans="1:11" x14ac:dyDescent="0.35">
      <c r="A7698" t="s">
        <v>7199</v>
      </c>
      <c r="B7698" s="3" t="s">
        <v>7387</v>
      </c>
      <c r="C7698" t="s">
        <v>7200</v>
      </c>
      <c r="D7698">
        <v>335.81099999999998</v>
      </c>
      <c r="E7698" t="s">
        <v>5</v>
      </c>
      <c r="F7698" t="s">
        <v>614</v>
      </c>
      <c r="G7698" t="s">
        <v>615</v>
      </c>
      <c r="H7698" t="s">
        <v>14</v>
      </c>
      <c r="I7698">
        <v>44.579000000000001</v>
      </c>
      <c r="J7698">
        <v>44.579000000000001</v>
      </c>
      <c r="K7698" t="s">
        <v>7365</v>
      </c>
    </row>
    <row r="7699" spans="1:11" x14ac:dyDescent="0.35">
      <c r="A7699" t="s">
        <v>7251</v>
      </c>
      <c r="B7699" s="3" t="s">
        <v>7387</v>
      </c>
      <c r="C7699" t="s">
        <v>7252</v>
      </c>
      <c r="D7699">
        <v>241.09100000000001</v>
      </c>
      <c r="E7699" t="s">
        <v>5</v>
      </c>
      <c r="F7699" t="s">
        <v>12</v>
      </c>
      <c r="G7699" t="s">
        <v>13</v>
      </c>
      <c r="H7699" t="s">
        <v>14</v>
      </c>
      <c r="I7699">
        <v>51.344000000000001</v>
      </c>
      <c r="J7699">
        <v>51.344000000000001</v>
      </c>
      <c r="K7699" t="s">
        <v>7365</v>
      </c>
    </row>
    <row r="7700" spans="1:11" x14ac:dyDescent="0.35">
      <c r="A7700" t="s">
        <v>7251</v>
      </c>
      <c r="B7700" s="3" t="s">
        <v>7387</v>
      </c>
      <c r="C7700" t="s">
        <v>7252</v>
      </c>
      <c r="D7700">
        <v>241.09100000000001</v>
      </c>
      <c r="E7700" t="s">
        <v>5</v>
      </c>
      <c r="F7700" t="s">
        <v>6</v>
      </c>
      <c r="G7700" t="s">
        <v>6</v>
      </c>
      <c r="H7700" t="s">
        <v>7</v>
      </c>
      <c r="I7700">
        <v>51.758000000000003</v>
      </c>
      <c r="J7700">
        <v>61.862000000000002</v>
      </c>
      <c r="K7700">
        <v>10.103999999999999</v>
      </c>
    </row>
    <row r="7701" spans="1:11" x14ac:dyDescent="0.35">
      <c r="A7701" t="s">
        <v>7199</v>
      </c>
      <c r="B7701" s="3" t="s">
        <v>7387</v>
      </c>
      <c r="C7701" t="s">
        <v>7200</v>
      </c>
      <c r="D7701">
        <v>335.81099999999998</v>
      </c>
      <c r="E7701" t="s">
        <v>5</v>
      </c>
      <c r="F7701" t="s">
        <v>614</v>
      </c>
      <c r="G7701" t="s">
        <v>615</v>
      </c>
      <c r="H7701" t="s">
        <v>14</v>
      </c>
      <c r="I7701">
        <v>123.128</v>
      </c>
      <c r="J7701">
        <v>123.128</v>
      </c>
      <c r="K7701" t="s">
        <v>7365</v>
      </c>
    </row>
    <row r="7702" spans="1:11" x14ac:dyDescent="0.35">
      <c r="A7702" t="s">
        <v>7251</v>
      </c>
      <c r="B7702" s="3" t="s">
        <v>7387</v>
      </c>
      <c r="C7702" t="s">
        <v>7252</v>
      </c>
      <c r="D7702">
        <v>241.09100000000001</v>
      </c>
      <c r="E7702" t="s">
        <v>5</v>
      </c>
      <c r="F7702" t="s">
        <v>12</v>
      </c>
      <c r="G7702" t="s">
        <v>13</v>
      </c>
      <c r="H7702" t="s">
        <v>14</v>
      </c>
      <c r="I7702">
        <v>67.650999999999996</v>
      </c>
      <c r="J7702">
        <v>67.650999999999996</v>
      </c>
      <c r="K7702" t="s">
        <v>7365</v>
      </c>
    </row>
    <row r="7703" spans="1:11" x14ac:dyDescent="0.35">
      <c r="A7703" t="s">
        <v>7251</v>
      </c>
      <c r="B7703" s="3" t="s">
        <v>7387</v>
      </c>
      <c r="C7703" t="s">
        <v>7252</v>
      </c>
      <c r="D7703">
        <v>241.09100000000001</v>
      </c>
      <c r="E7703" t="s">
        <v>5</v>
      </c>
      <c r="F7703" t="s">
        <v>6</v>
      </c>
      <c r="G7703" t="s">
        <v>6</v>
      </c>
      <c r="H7703" t="s">
        <v>7</v>
      </c>
      <c r="I7703">
        <v>68.063999999999993</v>
      </c>
      <c r="J7703">
        <v>69.683999999999997</v>
      </c>
      <c r="K7703">
        <v>1.62</v>
      </c>
    </row>
    <row r="7704" spans="1:11" x14ac:dyDescent="0.35">
      <c r="A7704" t="s">
        <v>7199</v>
      </c>
      <c r="B7704" s="3" t="s">
        <v>7387</v>
      </c>
      <c r="C7704" t="s">
        <v>7200</v>
      </c>
      <c r="D7704">
        <v>335.81099999999998</v>
      </c>
      <c r="E7704" t="s">
        <v>5</v>
      </c>
      <c r="F7704" t="s">
        <v>614</v>
      </c>
      <c r="G7704" t="s">
        <v>615</v>
      </c>
      <c r="H7704" t="s">
        <v>14</v>
      </c>
      <c r="I7704">
        <v>240.381</v>
      </c>
      <c r="J7704">
        <v>240.381</v>
      </c>
      <c r="K7704" t="s">
        <v>7365</v>
      </c>
    </row>
    <row r="7705" spans="1:11" x14ac:dyDescent="0.35">
      <c r="A7705" t="s">
        <v>7251</v>
      </c>
      <c r="B7705" s="3" t="s">
        <v>7387</v>
      </c>
      <c r="C7705" t="s">
        <v>7252</v>
      </c>
      <c r="D7705">
        <v>241.09100000000001</v>
      </c>
      <c r="E7705" t="s">
        <v>5</v>
      </c>
      <c r="F7705" t="s">
        <v>12</v>
      </c>
      <c r="G7705" t="s">
        <v>13</v>
      </c>
      <c r="H7705" t="s">
        <v>14</v>
      </c>
      <c r="I7705">
        <v>71.938999999999993</v>
      </c>
      <c r="J7705">
        <v>71.938999999999993</v>
      </c>
      <c r="K7705" t="s">
        <v>7365</v>
      </c>
    </row>
    <row r="7706" spans="1:11" x14ac:dyDescent="0.35">
      <c r="A7706" t="s">
        <v>7251</v>
      </c>
      <c r="B7706" s="3" t="s">
        <v>7387</v>
      </c>
      <c r="C7706" t="s">
        <v>7252</v>
      </c>
      <c r="D7706">
        <v>241.09100000000001</v>
      </c>
      <c r="E7706" t="s">
        <v>5</v>
      </c>
      <c r="F7706" t="s">
        <v>6</v>
      </c>
      <c r="G7706" t="s">
        <v>6</v>
      </c>
      <c r="H7706" t="s">
        <v>7</v>
      </c>
      <c r="I7706">
        <v>72.343999999999994</v>
      </c>
      <c r="J7706">
        <v>73.397000000000006</v>
      </c>
      <c r="K7706">
        <v>1.0529999999999999</v>
      </c>
    </row>
    <row r="7707" spans="1:11" x14ac:dyDescent="0.35">
      <c r="A7707" t="s">
        <v>7203</v>
      </c>
      <c r="B7707" s="3" t="s">
        <v>7387</v>
      </c>
      <c r="C7707" t="s">
        <v>7204</v>
      </c>
      <c r="D7707">
        <v>217.77199999999999</v>
      </c>
      <c r="E7707" t="s">
        <v>5</v>
      </c>
      <c r="F7707" t="s">
        <v>614</v>
      </c>
      <c r="G7707" t="s">
        <v>615</v>
      </c>
      <c r="H7707" t="s">
        <v>14</v>
      </c>
      <c r="I7707">
        <v>75.507999999999996</v>
      </c>
      <c r="J7707">
        <v>75.507999999999996</v>
      </c>
      <c r="K7707" t="s">
        <v>7365</v>
      </c>
    </row>
    <row r="7708" spans="1:11" x14ac:dyDescent="0.35">
      <c r="A7708" t="s">
        <v>7251</v>
      </c>
      <c r="B7708" s="3" t="s">
        <v>7387</v>
      </c>
      <c r="C7708" t="s">
        <v>7252</v>
      </c>
      <c r="D7708">
        <v>241.09100000000001</v>
      </c>
      <c r="E7708" t="s">
        <v>5</v>
      </c>
      <c r="F7708" t="s">
        <v>6</v>
      </c>
      <c r="G7708" t="s">
        <v>6</v>
      </c>
      <c r="H7708" t="s">
        <v>7</v>
      </c>
      <c r="I7708">
        <v>90.994</v>
      </c>
      <c r="J7708">
        <v>96.295000000000002</v>
      </c>
      <c r="K7708">
        <v>5.3010000000000002</v>
      </c>
    </row>
    <row r="7709" spans="1:11" x14ac:dyDescent="0.35">
      <c r="A7709" t="s">
        <v>7251</v>
      </c>
      <c r="B7709" s="3" t="s">
        <v>7387</v>
      </c>
      <c r="C7709" t="s">
        <v>7252</v>
      </c>
      <c r="D7709">
        <v>241.09100000000001</v>
      </c>
      <c r="E7709" t="s">
        <v>5</v>
      </c>
      <c r="F7709" t="s">
        <v>12</v>
      </c>
      <c r="G7709" t="s">
        <v>13</v>
      </c>
      <c r="H7709" t="s">
        <v>14</v>
      </c>
      <c r="I7709">
        <v>97.742000000000004</v>
      </c>
      <c r="J7709">
        <v>97.742000000000004</v>
      </c>
      <c r="K7709" t="s">
        <v>7365</v>
      </c>
    </row>
    <row r="7710" spans="1:11" x14ac:dyDescent="0.35">
      <c r="A7710" t="s">
        <v>7251</v>
      </c>
      <c r="B7710" s="3" t="s">
        <v>7387</v>
      </c>
      <c r="C7710" t="s">
        <v>7252</v>
      </c>
      <c r="D7710">
        <v>241.09100000000001</v>
      </c>
      <c r="E7710" t="s">
        <v>5</v>
      </c>
      <c r="F7710" t="s">
        <v>6</v>
      </c>
      <c r="G7710" t="s">
        <v>6</v>
      </c>
      <c r="H7710" t="s">
        <v>7</v>
      </c>
      <c r="I7710">
        <v>98.340999999999994</v>
      </c>
      <c r="J7710">
        <v>112.99</v>
      </c>
      <c r="K7710">
        <v>14.648999999999999</v>
      </c>
    </row>
    <row r="7711" spans="1:11" x14ac:dyDescent="0.35">
      <c r="A7711" t="s">
        <v>7251</v>
      </c>
      <c r="B7711" s="3" t="s">
        <v>7387</v>
      </c>
      <c r="C7711" t="s">
        <v>7252</v>
      </c>
      <c r="D7711">
        <v>241.09100000000001</v>
      </c>
      <c r="E7711" t="s">
        <v>30</v>
      </c>
      <c r="F7711" t="s">
        <v>6</v>
      </c>
      <c r="G7711" t="s">
        <v>6</v>
      </c>
      <c r="H7711" t="s">
        <v>7</v>
      </c>
      <c r="I7711">
        <v>117.626</v>
      </c>
      <c r="J7711">
        <v>120.07599999999999</v>
      </c>
      <c r="K7711">
        <v>2.4500000000000002</v>
      </c>
    </row>
    <row r="7712" spans="1:11" x14ac:dyDescent="0.35">
      <c r="A7712" t="s">
        <v>7203</v>
      </c>
      <c r="B7712" s="3" t="s">
        <v>7387</v>
      </c>
      <c r="C7712" t="s">
        <v>7204</v>
      </c>
      <c r="D7712">
        <v>217.77199999999999</v>
      </c>
      <c r="E7712" t="s">
        <v>5</v>
      </c>
      <c r="F7712" t="s">
        <v>614</v>
      </c>
      <c r="G7712" t="s">
        <v>615</v>
      </c>
      <c r="H7712" t="s">
        <v>14</v>
      </c>
      <c r="I7712">
        <v>218.958</v>
      </c>
      <c r="J7712">
        <v>218.958</v>
      </c>
      <c r="K7712" t="s">
        <v>7365</v>
      </c>
    </row>
    <row r="7713" spans="1:11" x14ac:dyDescent="0.35">
      <c r="A7713" t="s">
        <v>7251</v>
      </c>
      <c r="B7713" s="3" t="s">
        <v>7387</v>
      </c>
      <c r="C7713" t="s">
        <v>7252</v>
      </c>
      <c r="D7713">
        <v>241.09100000000001</v>
      </c>
      <c r="E7713" t="s">
        <v>30</v>
      </c>
      <c r="F7713" t="s">
        <v>26</v>
      </c>
      <c r="G7713" t="s">
        <v>13</v>
      </c>
      <c r="H7713" t="s">
        <v>14</v>
      </c>
      <c r="I7713">
        <v>132.36000000000001</v>
      </c>
      <c r="J7713">
        <v>132.36000000000001</v>
      </c>
      <c r="K7713" t="s">
        <v>7365</v>
      </c>
    </row>
    <row r="7714" spans="1:11" x14ac:dyDescent="0.35">
      <c r="A7714" t="s">
        <v>7251</v>
      </c>
      <c r="B7714" s="3" t="s">
        <v>7387</v>
      </c>
      <c r="C7714" t="s">
        <v>7252</v>
      </c>
      <c r="D7714">
        <v>241.09100000000001</v>
      </c>
      <c r="E7714" t="s">
        <v>30</v>
      </c>
      <c r="F7714" t="s">
        <v>6</v>
      </c>
      <c r="G7714" t="s">
        <v>6</v>
      </c>
      <c r="H7714" t="s">
        <v>7</v>
      </c>
      <c r="I7714">
        <v>132.77500000000001</v>
      </c>
      <c r="J7714">
        <v>135.98500000000001</v>
      </c>
      <c r="K7714">
        <v>3.21</v>
      </c>
    </row>
    <row r="7715" spans="1:11" x14ac:dyDescent="0.35">
      <c r="A7715" t="s">
        <v>7251</v>
      </c>
      <c r="B7715" s="3" t="s">
        <v>7387</v>
      </c>
      <c r="C7715" t="s">
        <v>7252</v>
      </c>
      <c r="D7715">
        <v>241.09100000000001</v>
      </c>
      <c r="E7715" t="s">
        <v>30</v>
      </c>
      <c r="F7715" t="s">
        <v>12</v>
      </c>
      <c r="G7715" t="s">
        <v>13</v>
      </c>
      <c r="H7715" t="s">
        <v>14</v>
      </c>
      <c r="I7715">
        <v>137.386</v>
      </c>
      <c r="J7715">
        <v>137.386</v>
      </c>
      <c r="K7715" t="s">
        <v>7365</v>
      </c>
    </row>
    <row r="7716" spans="1:11" x14ac:dyDescent="0.35">
      <c r="A7716" t="s">
        <v>7251</v>
      </c>
      <c r="B7716" s="3" t="s">
        <v>7387</v>
      </c>
      <c r="C7716" t="s">
        <v>7252</v>
      </c>
      <c r="D7716">
        <v>241.09100000000001</v>
      </c>
      <c r="E7716" t="s">
        <v>30</v>
      </c>
      <c r="F7716" t="s">
        <v>6</v>
      </c>
      <c r="G7716" t="s">
        <v>6</v>
      </c>
      <c r="H7716" t="s">
        <v>7</v>
      </c>
      <c r="I7716">
        <v>137.81299999999999</v>
      </c>
      <c r="J7716">
        <v>138.369</v>
      </c>
      <c r="K7716">
        <v>0.55600000000000005</v>
      </c>
    </row>
    <row r="7717" spans="1:11" x14ac:dyDescent="0.35">
      <c r="A7717" t="s">
        <v>7251</v>
      </c>
      <c r="B7717" s="3" t="s">
        <v>7387</v>
      </c>
      <c r="C7717" t="s">
        <v>7252</v>
      </c>
      <c r="D7717">
        <v>241.09100000000001</v>
      </c>
      <c r="E7717" t="s">
        <v>30</v>
      </c>
      <c r="F7717" t="s">
        <v>26</v>
      </c>
      <c r="G7717" t="s">
        <v>13</v>
      </c>
      <c r="H7717" t="s">
        <v>14</v>
      </c>
      <c r="I7717">
        <v>146.399</v>
      </c>
      <c r="J7717">
        <v>146.399</v>
      </c>
      <c r="K7717" t="s">
        <v>7365</v>
      </c>
    </row>
    <row r="7718" spans="1:11" x14ac:dyDescent="0.35">
      <c r="A7718" t="s">
        <v>7251</v>
      </c>
      <c r="B7718" s="3" t="s">
        <v>7387</v>
      </c>
      <c r="C7718" t="s">
        <v>7252</v>
      </c>
      <c r="D7718">
        <v>241.09100000000001</v>
      </c>
      <c r="E7718" t="s">
        <v>30</v>
      </c>
      <c r="F7718" t="s">
        <v>6</v>
      </c>
      <c r="G7718" t="s">
        <v>6</v>
      </c>
      <c r="H7718" t="s">
        <v>7</v>
      </c>
      <c r="I7718">
        <v>146.833</v>
      </c>
      <c r="J7718">
        <v>150.65899999999999</v>
      </c>
      <c r="K7718">
        <v>3.8260000000000001</v>
      </c>
    </row>
    <row r="7719" spans="1:11" x14ac:dyDescent="0.35">
      <c r="A7719" t="s">
        <v>7251</v>
      </c>
      <c r="B7719" s="3" t="s">
        <v>7387</v>
      </c>
      <c r="C7719" t="s">
        <v>7252</v>
      </c>
      <c r="D7719">
        <v>241.09100000000001</v>
      </c>
      <c r="E7719" t="s">
        <v>30</v>
      </c>
      <c r="F7719" t="s">
        <v>12</v>
      </c>
      <c r="G7719" t="s">
        <v>13</v>
      </c>
      <c r="H7719" t="s">
        <v>14</v>
      </c>
      <c r="I7719">
        <v>152.38200000000001</v>
      </c>
      <c r="J7719">
        <v>152.38200000000001</v>
      </c>
      <c r="K7719" t="s">
        <v>7365</v>
      </c>
    </row>
    <row r="7720" spans="1:11" x14ac:dyDescent="0.35">
      <c r="A7720" t="s">
        <v>7251</v>
      </c>
      <c r="B7720" s="3" t="s">
        <v>7387</v>
      </c>
      <c r="C7720" t="s">
        <v>7252</v>
      </c>
      <c r="D7720">
        <v>241.09100000000001</v>
      </c>
      <c r="E7720" t="s">
        <v>30</v>
      </c>
      <c r="F7720" t="s">
        <v>6</v>
      </c>
      <c r="G7720" t="s">
        <v>6</v>
      </c>
      <c r="H7720" t="s">
        <v>7</v>
      </c>
      <c r="I7720">
        <v>152.81899999999999</v>
      </c>
      <c r="J7720">
        <v>155.46700000000001</v>
      </c>
      <c r="K7720">
        <v>2.6480000000000001</v>
      </c>
    </row>
    <row r="7721" spans="1:11" x14ac:dyDescent="0.35">
      <c r="A7721" t="s">
        <v>7251</v>
      </c>
      <c r="B7721" s="3" t="s">
        <v>7387</v>
      </c>
      <c r="C7721" t="s">
        <v>7252</v>
      </c>
      <c r="D7721">
        <v>241.09100000000001</v>
      </c>
      <c r="E7721" t="s">
        <v>30</v>
      </c>
      <c r="F7721" t="s">
        <v>12</v>
      </c>
      <c r="G7721" t="s">
        <v>13</v>
      </c>
      <c r="H7721" t="s">
        <v>14</v>
      </c>
      <c r="I7721">
        <v>157.22900000000001</v>
      </c>
      <c r="J7721">
        <v>157.22900000000001</v>
      </c>
      <c r="K7721" t="s">
        <v>7365</v>
      </c>
    </row>
    <row r="7722" spans="1:11" x14ac:dyDescent="0.35">
      <c r="A7722" t="s">
        <v>7251</v>
      </c>
      <c r="B7722" s="3" t="s">
        <v>7387</v>
      </c>
      <c r="C7722" t="s">
        <v>7252</v>
      </c>
      <c r="D7722">
        <v>241.09100000000001</v>
      </c>
      <c r="E7722" t="s">
        <v>30</v>
      </c>
      <c r="F7722" t="s">
        <v>6</v>
      </c>
      <c r="G7722" t="s">
        <v>6</v>
      </c>
      <c r="H7722" t="s">
        <v>7</v>
      </c>
      <c r="I7722">
        <v>157.64400000000001</v>
      </c>
      <c r="J7722">
        <v>158.90899999999999</v>
      </c>
      <c r="K7722">
        <v>1.2649999999999999</v>
      </c>
    </row>
    <row r="7723" spans="1:11" x14ac:dyDescent="0.35">
      <c r="A7723" t="s">
        <v>7251</v>
      </c>
      <c r="B7723" s="3" t="s">
        <v>7387</v>
      </c>
      <c r="C7723" t="s">
        <v>7252</v>
      </c>
      <c r="D7723">
        <v>241.09100000000001</v>
      </c>
      <c r="E7723" t="s">
        <v>30</v>
      </c>
      <c r="F7723" t="s">
        <v>26</v>
      </c>
      <c r="G7723" t="s">
        <v>13</v>
      </c>
      <c r="H7723" t="s">
        <v>14</v>
      </c>
      <c r="I7723">
        <v>166.357</v>
      </c>
      <c r="J7723">
        <v>166.357</v>
      </c>
      <c r="K7723" t="s">
        <v>7365</v>
      </c>
    </row>
    <row r="7724" spans="1:11" x14ac:dyDescent="0.35">
      <c r="A7724" t="s">
        <v>7251</v>
      </c>
      <c r="B7724" s="3" t="s">
        <v>7387</v>
      </c>
      <c r="C7724" t="s">
        <v>7252</v>
      </c>
      <c r="D7724">
        <v>241.09100000000001</v>
      </c>
      <c r="E7724" t="s">
        <v>30</v>
      </c>
      <c r="F7724" t="s">
        <v>6</v>
      </c>
      <c r="G7724" t="s">
        <v>6</v>
      </c>
      <c r="H7724" t="s">
        <v>7</v>
      </c>
      <c r="I7724">
        <v>166.78</v>
      </c>
      <c r="J7724">
        <v>169.56</v>
      </c>
      <c r="K7724">
        <v>2.78</v>
      </c>
    </row>
    <row r="7725" spans="1:11" x14ac:dyDescent="0.35">
      <c r="A7725" t="s">
        <v>7251</v>
      </c>
      <c r="B7725" s="3" t="s">
        <v>7387</v>
      </c>
      <c r="C7725" t="s">
        <v>7252</v>
      </c>
      <c r="D7725">
        <v>241.09100000000001</v>
      </c>
      <c r="E7725" t="s">
        <v>30</v>
      </c>
      <c r="F7725" t="s">
        <v>6</v>
      </c>
      <c r="G7725" t="s">
        <v>6</v>
      </c>
      <c r="H7725" t="s">
        <v>7</v>
      </c>
      <c r="I7725">
        <v>177.97</v>
      </c>
      <c r="J7725">
        <v>179.81200000000001</v>
      </c>
      <c r="K7725">
        <v>1.8420000000000001</v>
      </c>
    </row>
    <row r="7726" spans="1:11" x14ac:dyDescent="0.35">
      <c r="A7726" t="s">
        <v>7251</v>
      </c>
      <c r="B7726" s="3" t="s">
        <v>7387</v>
      </c>
      <c r="C7726" t="s">
        <v>7252</v>
      </c>
      <c r="D7726">
        <v>241.09100000000001</v>
      </c>
      <c r="E7726" t="s">
        <v>30</v>
      </c>
      <c r="F7726" t="s">
        <v>12</v>
      </c>
      <c r="G7726" t="s">
        <v>13</v>
      </c>
      <c r="H7726" t="s">
        <v>14</v>
      </c>
      <c r="I7726">
        <v>180.26499999999999</v>
      </c>
      <c r="J7726">
        <v>180.26499999999999</v>
      </c>
      <c r="K7726" t="s">
        <v>7365</v>
      </c>
    </row>
    <row r="7727" spans="1:11" x14ac:dyDescent="0.35">
      <c r="A7727" t="s">
        <v>7251</v>
      </c>
      <c r="B7727" s="3" t="s">
        <v>7387</v>
      </c>
      <c r="C7727" t="s">
        <v>7252</v>
      </c>
      <c r="D7727">
        <v>241.09100000000001</v>
      </c>
      <c r="E7727" t="s">
        <v>30</v>
      </c>
      <c r="F7727" t="s">
        <v>6</v>
      </c>
      <c r="G7727" t="s">
        <v>6</v>
      </c>
      <c r="H7727" t="s">
        <v>7</v>
      </c>
      <c r="I7727">
        <v>180.684</v>
      </c>
      <c r="J7727">
        <v>181.535</v>
      </c>
      <c r="K7727">
        <v>0.85099999999999998</v>
      </c>
    </row>
    <row r="7728" spans="1:11" x14ac:dyDescent="0.35">
      <c r="A7728" t="s">
        <v>7203</v>
      </c>
      <c r="B7728" s="3" t="s">
        <v>7387</v>
      </c>
      <c r="C7728" t="s">
        <v>7204</v>
      </c>
      <c r="D7728">
        <v>217.77199999999999</v>
      </c>
      <c r="E7728" t="s">
        <v>5</v>
      </c>
      <c r="F7728" t="s">
        <v>614</v>
      </c>
      <c r="G7728" t="s">
        <v>615</v>
      </c>
      <c r="H7728" t="s">
        <v>14</v>
      </c>
      <c r="I7728">
        <v>229.36799999999999</v>
      </c>
      <c r="J7728">
        <v>229.36799999999999</v>
      </c>
      <c r="K7728" t="s">
        <v>7365</v>
      </c>
    </row>
    <row r="7729" spans="1:11" x14ac:dyDescent="0.35">
      <c r="A7729" t="s">
        <v>7251</v>
      </c>
      <c r="B7729" s="3" t="s">
        <v>7387</v>
      </c>
      <c r="C7729" t="s">
        <v>7252</v>
      </c>
      <c r="D7729">
        <v>241.09100000000001</v>
      </c>
      <c r="E7729" t="s">
        <v>30</v>
      </c>
      <c r="F7729" t="s">
        <v>26</v>
      </c>
      <c r="G7729" t="s">
        <v>13</v>
      </c>
      <c r="H7729" t="s">
        <v>14</v>
      </c>
      <c r="I7729">
        <v>191.08500000000001</v>
      </c>
      <c r="J7729">
        <v>191.08500000000001</v>
      </c>
      <c r="K7729" t="s">
        <v>7365</v>
      </c>
    </row>
    <row r="7730" spans="1:11" x14ac:dyDescent="0.35">
      <c r="A7730" t="s">
        <v>7251</v>
      </c>
      <c r="B7730" s="3" t="s">
        <v>7387</v>
      </c>
      <c r="C7730" t="s">
        <v>7252</v>
      </c>
      <c r="D7730">
        <v>241.09100000000001</v>
      </c>
      <c r="E7730" t="s">
        <v>30</v>
      </c>
      <c r="F7730" t="s">
        <v>6</v>
      </c>
      <c r="G7730" t="s">
        <v>6</v>
      </c>
      <c r="H7730" t="s">
        <v>7</v>
      </c>
      <c r="I7730">
        <v>191.512</v>
      </c>
      <c r="J7730">
        <v>194.22300000000001</v>
      </c>
      <c r="K7730">
        <v>2.7109999999999999</v>
      </c>
    </row>
    <row r="7731" spans="1:11" x14ac:dyDescent="0.35">
      <c r="A7731" t="s">
        <v>7251</v>
      </c>
      <c r="B7731" s="3" t="s">
        <v>7387</v>
      </c>
      <c r="C7731" t="s">
        <v>7252</v>
      </c>
      <c r="D7731">
        <v>241.09100000000001</v>
      </c>
      <c r="E7731" t="s">
        <v>30</v>
      </c>
      <c r="F7731" t="s">
        <v>12</v>
      </c>
      <c r="G7731" t="s">
        <v>13</v>
      </c>
      <c r="H7731" t="s">
        <v>14</v>
      </c>
      <c r="I7731">
        <v>195.351</v>
      </c>
      <c r="J7731">
        <v>195.351</v>
      </c>
      <c r="K7731" t="s">
        <v>7365</v>
      </c>
    </row>
    <row r="7732" spans="1:11" x14ac:dyDescent="0.35">
      <c r="A7732" t="s">
        <v>7251</v>
      </c>
      <c r="B7732" s="3" t="s">
        <v>7387</v>
      </c>
      <c r="C7732" t="s">
        <v>7252</v>
      </c>
      <c r="D7732">
        <v>241.09100000000001</v>
      </c>
      <c r="E7732" t="s">
        <v>30</v>
      </c>
      <c r="F7732" t="s">
        <v>6</v>
      </c>
      <c r="G7732" t="s">
        <v>6</v>
      </c>
      <c r="H7732" t="s">
        <v>7</v>
      </c>
      <c r="I7732">
        <v>195.768</v>
      </c>
      <c r="J7732">
        <v>197.03299999999999</v>
      </c>
      <c r="K7732">
        <v>1.2649999999999999</v>
      </c>
    </row>
    <row r="7733" spans="1:11" x14ac:dyDescent="0.35">
      <c r="A7733" t="s">
        <v>7251</v>
      </c>
      <c r="B7733" s="3" t="s">
        <v>7387</v>
      </c>
      <c r="C7733" t="s">
        <v>7252</v>
      </c>
      <c r="D7733">
        <v>241.09100000000001</v>
      </c>
      <c r="E7733" t="s">
        <v>30</v>
      </c>
      <c r="F7733" t="s">
        <v>12</v>
      </c>
      <c r="G7733" t="s">
        <v>13</v>
      </c>
      <c r="H7733" t="s">
        <v>14</v>
      </c>
      <c r="I7733">
        <v>197.58799999999999</v>
      </c>
      <c r="J7733">
        <v>197.58799999999999</v>
      </c>
      <c r="K7733" t="s">
        <v>7365</v>
      </c>
    </row>
    <row r="7734" spans="1:11" x14ac:dyDescent="0.35">
      <c r="A7734" t="s">
        <v>7251</v>
      </c>
      <c r="B7734" s="3" t="s">
        <v>7387</v>
      </c>
      <c r="C7734" t="s">
        <v>7252</v>
      </c>
      <c r="D7734">
        <v>241.09100000000001</v>
      </c>
      <c r="E7734" t="s">
        <v>30</v>
      </c>
      <c r="F7734" t="s">
        <v>6</v>
      </c>
      <c r="G7734" t="s">
        <v>6</v>
      </c>
      <c r="H7734" t="s">
        <v>7</v>
      </c>
      <c r="I7734">
        <v>198.00700000000001</v>
      </c>
      <c r="J7734">
        <v>199.22200000000001</v>
      </c>
      <c r="K7734">
        <v>1.2150000000000001</v>
      </c>
    </row>
    <row r="7735" spans="1:11" x14ac:dyDescent="0.35">
      <c r="A7735" t="s">
        <v>7251</v>
      </c>
      <c r="B7735" s="3" t="s">
        <v>7387</v>
      </c>
      <c r="C7735" t="s">
        <v>7252</v>
      </c>
      <c r="D7735">
        <v>241.09100000000001</v>
      </c>
      <c r="E7735" t="s">
        <v>30</v>
      </c>
      <c r="F7735" t="s">
        <v>12</v>
      </c>
      <c r="G7735" t="s">
        <v>13</v>
      </c>
      <c r="H7735" t="s">
        <v>14</v>
      </c>
      <c r="I7735">
        <v>200.55</v>
      </c>
      <c r="J7735">
        <v>200.55</v>
      </c>
      <c r="K7735" t="s">
        <v>7365</v>
      </c>
    </row>
    <row r="7736" spans="1:11" x14ac:dyDescent="0.35">
      <c r="A7736" t="s">
        <v>7251</v>
      </c>
      <c r="B7736" s="3" t="s">
        <v>7387</v>
      </c>
      <c r="C7736" t="s">
        <v>7252</v>
      </c>
      <c r="D7736">
        <v>241.09100000000001</v>
      </c>
      <c r="E7736" t="s">
        <v>30</v>
      </c>
      <c r="F7736" t="s">
        <v>6</v>
      </c>
      <c r="G7736" t="s">
        <v>6</v>
      </c>
      <c r="H7736" t="s">
        <v>7</v>
      </c>
      <c r="I7736">
        <v>200.96600000000001</v>
      </c>
      <c r="J7736">
        <v>204.22800000000001</v>
      </c>
      <c r="K7736">
        <v>3.262</v>
      </c>
    </row>
    <row r="7737" spans="1:11" x14ac:dyDescent="0.35">
      <c r="A7737" t="s">
        <v>7251</v>
      </c>
      <c r="B7737" s="3" t="s">
        <v>7387</v>
      </c>
      <c r="C7737" t="s">
        <v>7252</v>
      </c>
      <c r="D7737">
        <v>241.09100000000001</v>
      </c>
      <c r="E7737" t="s">
        <v>30</v>
      </c>
      <c r="F7737" t="s">
        <v>12</v>
      </c>
      <c r="G7737" t="s">
        <v>13</v>
      </c>
      <c r="H7737" t="s">
        <v>14</v>
      </c>
      <c r="I7737">
        <v>205.768</v>
      </c>
      <c r="J7737">
        <v>205.768</v>
      </c>
      <c r="K7737" t="s">
        <v>7365</v>
      </c>
    </row>
    <row r="7738" spans="1:11" x14ac:dyDescent="0.35">
      <c r="A7738" t="s">
        <v>7251</v>
      </c>
      <c r="B7738" s="3" t="s">
        <v>7387</v>
      </c>
      <c r="C7738" t="s">
        <v>7252</v>
      </c>
      <c r="D7738">
        <v>241.09100000000001</v>
      </c>
      <c r="E7738" t="s">
        <v>30</v>
      </c>
      <c r="F7738" t="s">
        <v>6</v>
      </c>
      <c r="G7738" t="s">
        <v>6</v>
      </c>
      <c r="H7738" t="s">
        <v>7</v>
      </c>
      <c r="I7738">
        <v>206.196</v>
      </c>
      <c r="J7738">
        <v>207.28100000000001</v>
      </c>
      <c r="K7738">
        <v>1.085</v>
      </c>
    </row>
    <row r="7739" spans="1:11" x14ac:dyDescent="0.35">
      <c r="A7739" t="s">
        <v>7251</v>
      </c>
      <c r="B7739" s="3" t="s">
        <v>7387</v>
      </c>
      <c r="C7739" t="s">
        <v>7252</v>
      </c>
      <c r="D7739">
        <v>241.09100000000001</v>
      </c>
      <c r="E7739" t="s">
        <v>30</v>
      </c>
      <c r="F7739" t="s">
        <v>12</v>
      </c>
      <c r="G7739" t="s">
        <v>13</v>
      </c>
      <c r="H7739" t="s">
        <v>14</v>
      </c>
      <c r="I7739">
        <v>211.78899999999999</v>
      </c>
      <c r="J7739">
        <v>211.78899999999999</v>
      </c>
      <c r="K7739" t="s">
        <v>7365</v>
      </c>
    </row>
    <row r="7740" spans="1:11" x14ac:dyDescent="0.35">
      <c r="A7740" t="s">
        <v>7251</v>
      </c>
      <c r="B7740" s="3" t="s">
        <v>7387</v>
      </c>
      <c r="C7740" t="s">
        <v>7252</v>
      </c>
      <c r="D7740">
        <v>241.09100000000001</v>
      </c>
      <c r="E7740" t="s">
        <v>30</v>
      </c>
      <c r="F7740" t="s">
        <v>6</v>
      </c>
      <c r="G7740" t="s">
        <v>6</v>
      </c>
      <c r="H7740" t="s">
        <v>7</v>
      </c>
      <c r="I7740">
        <v>212.20699999999999</v>
      </c>
      <c r="J7740">
        <v>213.85599999999999</v>
      </c>
      <c r="K7740">
        <v>1.649</v>
      </c>
    </row>
    <row r="7741" spans="1:11" x14ac:dyDescent="0.35">
      <c r="A7741" t="s">
        <v>7251</v>
      </c>
      <c r="B7741" s="3" t="s">
        <v>7387</v>
      </c>
      <c r="C7741" t="s">
        <v>7252</v>
      </c>
      <c r="D7741">
        <v>241.09100000000001</v>
      </c>
      <c r="E7741" t="s">
        <v>30</v>
      </c>
      <c r="F7741" t="s">
        <v>12</v>
      </c>
      <c r="G7741" t="s">
        <v>13</v>
      </c>
      <c r="H7741" t="s">
        <v>14</v>
      </c>
      <c r="I7741">
        <v>216.73699999999999</v>
      </c>
      <c r="J7741">
        <v>216.73699999999999</v>
      </c>
      <c r="K7741" t="s">
        <v>7365</v>
      </c>
    </row>
    <row r="7742" spans="1:11" x14ac:dyDescent="0.35">
      <c r="A7742" t="s">
        <v>7251</v>
      </c>
      <c r="B7742" s="3" t="s">
        <v>7387</v>
      </c>
      <c r="C7742" t="s">
        <v>7252</v>
      </c>
      <c r="D7742">
        <v>241.09100000000001</v>
      </c>
      <c r="E7742" t="s">
        <v>30</v>
      </c>
      <c r="F7742" t="s">
        <v>6</v>
      </c>
      <c r="G7742" t="s">
        <v>6</v>
      </c>
      <c r="H7742" t="s">
        <v>7</v>
      </c>
      <c r="I7742">
        <v>217.15600000000001</v>
      </c>
      <c r="J7742">
        <v>222.17099999999999</v>
      </c>
      <c r="K7742">
        <v>5.0149999999999997</v>
      </c>
    </row>
    <row r="7743" spans="1:11" x14ac:dyDescent="0.35">
      <c r="A7743" t="s">
        <v>7251</v>
      </c>
      <c r="B7743" s="3" t="s">
        <v>7387</v>
      </c>
      <c r="C7743" t="s">
        <v>7252</v>
      </c>
      <c r="D7743">
        <v>241.09100000000001</v>
      </c>
      <c r="E7743" t="s">
        <v>30</v>
      </c>
      <c r="F7743" t="s">
        <v>12</v>
      </c>
      <c r="G7743" t="s">
        <v>13</v>
      </c>
      <c r="H7743" t="s">
        <v>14</v>
      </c>
      <c r="I7743">
        <v>223.02699999999999</v>
      </c>
      <c r="J7743">
        <v>223.02699999999999</v>
      </c>
      <c r="K7743" t="s">
        <v>7365</v>
      </c>
    </row>
    <row r="7744" spans="1:11" x14ac:dyDescent="0.35">
      <c r="A7744" t="s">
        <v>7251</v>
      </c>
      <c r="B7744" s="3" t="s">
        <v>7387</v>
      </c>
      <c r="C7744" t="s">
        <v>7252</v>
      </c>
      <c r="D7744">
        <v>241.09100000000001</v>
      </c>
      <c r="E7744" t="s">
        <v>30</v>
      </c>
      <c r="F7744" t="s">
        <v>6</v>
      </c>
      <c r="G7744" t="s">
        <v>6</v>
      </c>
      <c r="H7744" t="s">
        <v>7</v>
      </c>
      <c r="I7744">
        <v>223.458</v>
      </c>
      <c r="J7744">
        <v>226.18899999999999</v>
      </c>
      <c r="K7744">
        <v>2.7309999999999999</v>
      </c>
    </row>
    <row r="7745" spans="1:11" x14ac:dyDescent="0.35">
      <c r="A7745" t="s">
        <v>7251</v>
      </c>
      <c r="B7745" s="3" t="s">
        <v>7387</v>
      </c>
      <c r="C7745" t="s">
        <v>7252</v>
      </c>
      <c r="D7745">
        <v>241.09100000000001</v>
      </c>
      <c r="E7745" t="s">
        <v>30</v>
      </c>
      <c r="F7745" t="s">
        <v>12</v>
      </c>
      <c r="G7745" t="s">
        <v>13</v>
      </c>
      <c r="H7745" t="s">
        <v>14</v>
      </c>
      <c r="I7745">
        <v>230.053</v>
      </c>
      <c r="J7745">
        <v>230.053</v>
      </c>
      <c r="K7745" t="s">
        <v>7365</v>
      </c>
    </row>
    <row r="7746" spans="1:11" x14ac:dyDescent="0.35">
      <c r="A7746" t="s">
        <v>7251</v>
      </c>
      <c r="B7746" s="3" t="s">
        <v>7387</v>
      </c>
      <c r="C7746" t="s">
        <v>7252</v>
      </c>
      <c r="D7746">
        <v>241.09100000000001</v>
      </c>
      <c r="E7746" t="s">
        <v>30</v>
      </c>
      <c r="F7746" t="s">
        <v>6</v>
      </c>
      <c r="G7746" t="s">
        <v>6</v>
      </c>
      <c r="H7746" t="s">
        <v>7</v>
      </c>
      <c r="I7746">
        <v>230.518</v>
      </c>
      <c r="J7746">
        <v>233.04900000000001</v>
      </c>
      <c r="K7746">
        <v>2.5310000000000001</v>
      </c>
    </row>
    <row r="7747" spans="1:11" x14ac:dyDescent="0.35">
      <c r="A7747" t="s">
        <v>7251</v>
      </c>
      <c r="B7747" s="3" t="s">
        <v>7387</v>
      </c>
      <c r="C7747" t="s">
        <v>7252</v>
      </c>
      <c r="D7747">
        <v>241.09100000000001</v>
      </c>
      <c r="E7747" t="s">
        <v>30</v>
      </c>
      <c r="F7747" t="s">
        <v>12</v>
      </c>
      <c r="G7747" t="s">
        <v>13</v>
      </c>
      <c r="H7747" t="s">
        <v>14</v>
      </c>
      <c r="I7747">
        <v>234.184</v>
      </c>
      <c r="J7747">
        <v>234.184</v>
      </c>
      <c r="K7747" t="s">
        <v>7365</v>
      </c>
    </row>
    <row r="7748" spans="1:11" x14ac:dyDescent="0.35">
      <c r="A7748" t="s">
        <v>7251</v>
      </c>
      <c r="B7748" s="3" t="s">
        <v>7387</v>
      </c>
      <c r="C7748" t="s">
        <v>7252</v>
      </c>
      <c r="D7748">
        <v>241.09100000000001</v>
      </c>
      <c r="E7748" t="s">
        <v>30</v>
      </c>
      <c r="F7748" t="s">
        <v>6</v>
      </c>
      <c r="G7748" t="s">
        <v>6</v>
      </c>
      <c r="H7748" t="s">
        <v>7</v>
      </c>
      <c r="I7748">
        <v>234.60900000000001</v>
      </c>
      <c r="J7748">
        <v>236.31299999999999</v>
      </c>
      <c r="K7748">
        <v>1.704</v>
      </c>
    </row>
    <row r="7749" spans="1:11" x14ac:dyDescent="0.35">
      <c r="A7749" t="s">
        <v>7251</v>
      </c>
      <c r="B7749" s="3" t="s">
        <v>7387</v>
      </c>
      <c r="C7749" t="s">
        <v>7252</v>
      </c>
      <c r="D7749">
        <v>241.09100000000001</v>
      </c>
      <c r="E7749" t="s">
        <v>30</v>
      </c>
      <c r="F7749" t="s">
        <v>26</v>
      </c>
      <c r="G7749" t="s">
        <v>13</v>
      </c>
      <c r="H7749" t="s">
        <v>14</v>
      </c>
      <c r="I7749">
        <v>242.06700000000001</v>
      </c>
      <c r="J7749">
        <v>242.06700000000001</v>
      </c>
      <c r="K7749" t="s">
        <v>7365</v>
      </c>
    </row>
    <row r="7750" spans="1:11" x14ac:dyDescent="0.35">
      <c r="A7750" t="s">
        <v>7251</v>
      </c>
      <c r="B7750" s="3" t="s">
        <v>7387</v>
      </c>
      <c r="C7750" t="s">
        <v>7252</v>
      </c>
      <c r="D7750">
        <v>241.09100000000001</v>
      </c>
      <c r="E7750" t="s">
        <v>30</v>
      </c>
      <c r="F7750" t="s">
        <v>6</v>
      </c>
      <c r="G7750" t="s">
        <v>6</v>
      </c>
      <c r="H7750" t="s">
        <v>7</v>
      </c>
      <c r="I7750">
        <v>242.483</v>
      </c>
      <c r="J7750">
        <v>243.66</v>
      </c>
      <c r="K7750">
        <v>1.177</v>
      </c>
    </row>
    <row r="7751" spans="1:11" x14ac:dyDescent="0.35">
      <c r="A7751" t="s">
        <v>7251</v>
      </c>
      <c r="B7751" s="3" t="s">
        <v>7387</v>
      </c>
      <c r="C7751" t="s">
        <v>7252</v>
      </c>
      <c r="D7751">
        <v>241.09100000000001</v>
      </c>
      <c r="E7751" t="s">
        <v>30</v>
      </c>
      <c r="F7751" t="s">
        <v>26</v>
      </c>
      <c r="G7751" t="s">
        <v>13</v>
      </c>
      <c r="H7751" t="s">
        <v>14</v>
      </c>
      <c r="I7751">
        <v>247.32</v>
      </c>
      <c r="J7751">
        <v>247.32</v>
      </c>
      <c r="K7751" t="s">
        <v>7365</v>
      </c>
    </row>
    <row r="7752" spans="1:11" x14ac:dyDescent="0.35">
      <c r="A7752" t="s">
        <v>7251</v>
      </c>
      <c r="B7752" s="3" t="s">
        <v>7387</v>
      </c>
      <c r="C7752" t="s">
        <v>7252</v>
      </c>
      <c r="D7752">
        <v>241.09100000000001</v>
      </c>
      <c r="E7752" t="s">
        <v>30</v>
      </c>
      <c r="F7752" t="s">
        <v>6</v>
      </c>
      <c r="G7752" t="s">
        <v>6</v>
      </c>
      <c r="H7752" t="s">
        <v>7</v>
      </c>
      <c r="I7752">
        <v>247.73699999999999</v>
      </c>
      <c r="J7752">
        <v>250.11500000000001</v>
      </c>
      <c r="K7752">
        <v>2.3780000000000001</v>
      </c>
    </row>
    <row r="7753" spans="1:11" x14ac:dyDescent="0.35">
      <c r="A7753" t="s">
        <v>7251</v>
      </c>
      <c r="B7753" s="3" t="s">
        <v>7387</v>
      </c>
      <c r="C7753" t="s">
        <v>7252</v>
      </c>
      <c r="D7753">
        <v>241.09100000000001</v>
      </c>
      <c r="E7753" t="s">
        <v>30</v>
      </c>
      <c r="F7753" t="s">
        <v>12</v>
      </c>
      <c r="G7753" t="s">
        <v>13</v>
      </c>
      <c r="H7753" t="s">
        <v>14</v>
      </c>
      <c r="I7753">
        <v>253.43</v>
      </c>
      <c r="J7753">
        <v>253.43</v>
      </c>
      <c r="K7753" t="s">
        <v>7365</v>
      </c>
    </row>
    <row r="7754" spans="1:11" x14ac:dyDescent="0.35">
      <c r="A7754" t="s">
        <v>7251</v>
      </c>
      <c r="B7754" s="3" t="s">
        <v>7387</v>
      </c>
      <c r="C7754" t="s">
        <v>7252</v>
      </c>
      <c r="D7754">
        <v>241.09100000000001</v>
      </c>
      <c r="E7754" t="s">
        <v>30</v>
      </c>
      <c r="F7754" t="s">
        <v>6</v>
      </c>
      <c r="G7754" t="s">
        <v>6</v>
      </c>
      <c r="H7754" t="s">
        <v>7</v>
      </c>
      <c r="I7754">
        <v>253.84299999999999</v>
      </c>
      <c r="J7754">
        <v>257.03300000000002</v>
      </c>
      <c r="K7754">
        <v>3.19</v>
      </c>
    </row>
    <row r="7755" spans="1:11" x14ac:dyDescent="0.35">
      <c r="A7755" t="s">
        <v>7251</v>
      </c>
      <c r="B7755" s="3" t="s">
        <v>7387</v>
      </c>
      <c r="C7755" t="s">
        <v>7252</v>
      </c>
      <c r="D7755">
        <v>241.09100000000001</v>
      </c>
      <c r="E7755" t="s">
        <v>30</v>
      </c>
      <c r="F7755" t="s">
        <v>12</v>
      </c>
      <c r="G7755" t="s">
        <v>13</v>
      </c>
      <c r="H7755" t="s">
        <v>14</v>
      </c>
      <c r="I7755">
        <v>259.38200000000001</v>
      </c>
      <c r="J7755">
        <v>259.38200000000001</v>
      </c>
      <c r="K7755" t="s">
        <v>7365</v>
      </c>
    </row>
    <row r="7756" spans="1:11" x14ac:dyDescent="0.35">
      <c r="A7756" t="s">
        <v>7251</v>
      </c>
      <c r="B7756" s="3" t="s">
        <v>7387</v>
      </c>
      <c r="C7756" t="s">
        <v>7252</v>
      </c>
      <c r="D7756">
        <v>241.09100000000001</v>
      </c>
      <c r="E7756" t="s">
        <v>30</v>
      </c>
      <c r="F7756" t="s">
        <v>6</v>
      </c>
      <c r="G7756" t="s">
        <v>6</v>
      </c>
      <c r="H7756" t="s">
        <v>7</v>
      </c>
      <c r="I7756">
        <v>259.79300000000001</v>
      </c>
      <c r="J7756">
        <v>265.065</v>
      </c>
      <c r="K7756">
        <v>5.2720000000000002</v>
      </c>
    </row>
    <row r="7757" spans="1:11" x14ac:dyDescent="0.35">
      <c r="A7757" t="s">
        <v>7251</v>
      </c>
      <c r="B7757" s="3" t="s">
        <v>7387</v>
      </c>
      <c r="C7757" t="s">
        <v>7252</v>
      </c>
      <c r="D7757">
        <v>241.09100000000001</v>
      </c>
      <c r="E7757" t="s">
        <v>30</v>
      </c>
      <c r="F7757" t="s">
        <v>12</v>
      </c>
      <c r="G7757" t="s">
        <v>13</v>
      </c>
      <c r="H7757" t="s">
        <v>14</v>
      </c>
      <c r="I7757">
        <v>267.54000000000002</v>
      </c>
      <c r="J7757">
        <v>267.54000000000002</v>
      </c>
      <c r="K7757" t="s">
        <v>7365</v>
      </c>
    </row>
    <row r="7758" spans="1:11" x14ac:dyDescent="0.35">
      <c r="A7758" t="s">
        <v>7251</v>
      </c>
      <c r="B7758" s="3" t="s">
        <v>7387</v>
      </c>
      <c r="C7758" t="s">
        <v>7252</v>
      </c>
      <c r="D7758">
        <v>241.09100000000001</v>
      </c>
      <c r="E7758" t="s">
        <v>30</v>
      </c>
      <c r="F7758" t="s">
        <v>6</v>
      </c>
      <c r="G7758" t="s">
        <v>6</v>
      </c>
      <c r="H7758" t="s">
        <v>7</v>
      </c>
      <c r="I7758">
        <v>268.02</v>
      </c>
      <c r="J7758">
        <v>269.99599999999998</v>
      </c>
      <c r="K7758">
        <v>1.976</v>
      </c>
    </row>
    <row r="7759" spans="1:11" x14ac:dyDescent="0.35">
      <c r="A7759" t="s">
        <v>7253</v>
      </c>
      <c r="B7759" s="3" t="s">
        <v>7387</v>
      </c>
      <c r="C7759" t="s">
        <v>7254</v>
      </c>
      <c r="D7759">
        <v>80.239000000000004</v>
      </c>
      <c r="E7759" t="s">
        <v>30</v>
      </c>
      <c r="F7759" t="s">
        <v>6</v>
      </c>
      <c r="G7759" t="s">
        <v>6</v>
      </c>
      <c r="H7759" t="s">
        <v>7</v>
      </c>
      <c r="I7759">
        <v>5.109</v>
      </c>
      <c r="J7759">
        <v>9.8219999999999992</v>
      </c>
      <c r="K7759">
        <v>4.7130000000000001</v>
      </c>
    </row>
    <row r="7760" spans="1:11" x14ac:dyDescent="0.35">
      <c r="A7760" t="s">
        <v>7253</v>
      </c>
      <c r="B7760" s="3" t="s">
        <v>7387</v>
      </c>
      <c r="C7760" t="s">
        <v>7254</v>
      </c>
      <c r="D7760">
        <v>80.239000000000004</v>
      </c>
      <c r="E7760" t="s">
        <v>30</v>
      </c>
      <c r="F7760" t="s">
        <v>12</v>
      </c>
      <c r="G7760" t="s">
        <v>13</v>
      </c>
      <c r="H7760" t="s">
        <v>14</v>
      </c>
      <c r="I7760">
        <v>10.425000000000001</v>
      </c>
      <c r="J7760">
        <v>10.425000000000001</v>
      </c>
      <c r="K7760" t="s">
        <v>7365</v>
      </c>
    </row>
    <row r="7761" spans="1:11" x14ac:dyDescent="0.35">
      <c r="A7761" t="s">
        <v>7253</v>
      </c>
      <c r="B7761" s="3" t="s">
        <v>7387</v>
      </c>
      <c r="C7761" t="s">
        <v>7254</v>
      </c>
      <c r="D7761">
        <v>80.239000000000004</v>
      </c>
      <c r="E7761" t="s">
        <v>30</v>
      </c>
      <c r="F7761" t="s">
        <v>6</v>
      </c>
      <c r="G7761" t="s">
        <v>6</v>
      </c>
      <c r="H7761" t="s">
        <v>7</v>
      </c>
      <c r="I7761">
        <v>10.840999999999999</v>
      </c>
      <c r="J7761">
        <v>14.308999999999999</v>
      </c>
      <c r="K7761">
        <v>3.468</v>
      </c>
    </row>
    <row r="7762" spans="1:11" x14ac:dyDescent="0.35">
      <c r="A7762" t="s">
        <v>7253</v>
      </c>
      <c r="B7762" s="3" t="s">
        <v>7387</v>
      </c>
      <c r="C7762" t="s">
        <v>7254</v>
      </c>
      <c r="D7762">
        <v>80.239000000000004</v>
      </c>
      <c r="E7762" t="s">
        <v>30</v>
      </c>
      <c r="F7762" t="s">
        <v>12</v>
      </c>
      <c r="G7762" t="s">
        <v>13</v>
      </c>
      <c r="H7762" t="s">
        <v>14</v>
      </c>
      <c r="I7762">
        <v>14.956</v>
      </c>
      <c r="J7762">
        <v>14.956</v>
      </c>
      <c r="K7762" t="s">
        <v>7365</v>
      </c>
    </row>
    <row r="7763" spans="1:11" x14ac:dyDescent="0.35">
      <c r="A7763" t="s">
        <v>7253</v>
      </c>
      <c r="B7763" s="3" t="s">
        <v>7387</v>
      </c>
      <c r="C7763" t="s">
        <v>7254</v>
      </c>
      <c r="D7763">
        <v>80.239000000000004</v>
      </c>
      <c r="E7763" t="s">
        <v>30</v>
      </c>
      <c r="F7763" t="s">
        <v>6</v>
      </c>
      <c r="G7763" t="s">
        <v>6</v>
      </c>
      <c r="H7763" t="s">
        <v>7</v>
      </c>
      <c r="I7763">
        <v>15.372</v>
      </c>
      <c r="J7763">
        <v>16.5</v>
      </c>
      <c r="K7763">
        <v>1.1279999999999999</v>
      </c>
    </row>
    <row r="7764" spans="1:11" x14ac:dyDescent="0.35">
      <c r="A7764" t="s">
        <v>7253</v>
      </c>
      <c r="B7764" s="3" t="s">
        <v>7387</v>
      </c>
      <c r="C7764" t="s">
        <v>7254</v>
      </c>
      <c r="D7764">
        <v>80.239000000000004</v>
      </c>
      <c r="E7764" t="s">
        <v>30</v>
      </c>
      <c r="F7764" t="s">
        <v>12</v>
      </c>
      <c r="G7764" t="s">
        <v>13</v>
      </c>
      <c r="H7764" t="s">
        <v>14</v>
      </c>
      <c r="I7764">
        <v>17.952999999999999</v>
      </c>
      <c r="J7764">
        <v>17.952999999999999</v>
      </c>
      <c r="K7764" t="s">
        <v>7365</v>
      </c>
    </row>
    <row r="7765" spans="1:11" x14ac:dyDescent="0.35">
      <c r="A7765" t="s">
        <v>7253</v>
      </c>
      <c r="B7765" s="3" t="s">
        <v>7387</v>
      </c>
      <c r="C7765" t="s">
        <v>7254</v>
      </c>
      <c r="D7765">
        <v>80.239000000000004</v>
      </c>
      <c r="E7765" t="s">
        <v>30</v>
      </c>
      <c r="F7765" t="s">
        <v>6</v>
      </c>
      <c r="G7765" t="s">
        <v>6</v>
      </c>
      <c r="H7765" t="s">
        <v>7</v>
      </c>
      <c r="I7765">
        <v>18.370999999999999</v>
      </c>
      <c r="J7765">
        <v>20.138000000000002</v>
      </c>
      <c r="K7765">
        <v>1.7669999999999999</v>
      </c>
    </row>
    <row r="7766" spans="1:11" x14ac:dyDescent="0.35">
      <c r="A7766" t="s">
        <v>7253</v>
      </c>
      <c r="B7766" s="3" t="s">
        <v>7387</v>
      </c>
      <c r="C7766" t="s">
        <v>7254</v>
      </c>
      <c r="D7766">
        <v>80.239000000000004</v>
      </c>
      <c r="E7766" t="s">
        <v>30</v>
      </c>
      <c r="F7766" t="s">
        <v>12</v>
      </c>
      <c r="G7766" t="s">
        <v>13</v>
      </c>
      <c r="H7766" t="s">
        <v>14</v>
      </c>
      <c r="I7766">
        <v>22.629000000000001</v>
      </c>
      <c r="J7766">
        <v>22.629000000000001</v>
      </c>
      <c r="K7766" t="s">
        <v>7365</v>
      </c>
    </row>
    <row r="7767" spans="1:11" x14ac:dyDescent="0.35">
      <c r="A7767" t="s">
        <v>7253</v>
      </c>
      <c r="B7767" s="3" t="s">
        <v>7387</v>
      </c>
      <c r="C7767" t="s">
        <v>7254</v>
      </c>
      <c r="D7767">
        <v>80.239000000000004</v>
      </c>
      <c r="E7767" t="s">
        <v>30</v>
      </c>
      <c r="F7767" t="s">
        <v>6</v>
      </c>
      <c r="G7767" t="s">
        <v>6</v>
      </c>
      <c r="H7767" t="s">
        <v>7</v>
      </c>
      <c r="I7767">
        <v>23.07</v>
      </c>
      <c r="J7767">
        <v>23.84</v>
      </c>
      <c r="K7767">
        <v>0.77</v>
      </c>
    </row>
    <row r="7768" spans="1:11" x14ac:dyDescent="0.35">
      <c r="A7768" t="s">
        <v>7209</v>
      </c>
      <c r="B7768" s="3" t="s">
        <v>7387</v>
      </c>
      <c r="C7768" t="s">
        <v>7210</v>
      </c>
      <c r="D7768">
        <v>106.13500000000001</v>
      </c>
      <c r="E7768" t="s">
        <v>5</v>
      </c>
      <c r="F7768" t="s">
        <v>614</v>
      </c>
      <c r="G7768" t="s">
        <v>615</v>
      </c>
      <c r="H7768" t="s">
        <v>14</v>
      </c>
      <c r="I7768">
        <v>5.6779999999999999</v>
      </c>
      <c r="J7768">
        <v>5.6779999999999999</v>
      </c>
      <c r="K7768" t="s">
        <v>7365</v>
      </c>
    </row>
    <row r="7769" spans="1:11" x14ac:dyDescent="0.35">
      <c r="A7769" t="s">
        <v>7253</v>
      </c>
      <c r="B7769" s="3" t="s">
        <v>7387</v>
      </c>
      <c r="C7769" t="s">
        <v>7254</v>
      </c>
      <c r="D7769">
        <v>80.239000000000004</v>
      </c>
      <c r="E7769" t="s">
        <v>30</v>
      </c>
      <c r="F7769" t="s">
        <v>26</v>
      </c>
      <c r="G7769" t="s">
        <v>13</v>
      </c>
      <c r="H7769" t="s">
        <v>14</v>
      </c>
      <c r="I7769">
        <v>31.449000000000002</v>
      </c>
      <c r="J7769">
        <v>31.449000000000002</v>
      </c>
      <c r="K7769" t="s">
        <v>7365</v>
      </c>
    </row>
    <row r="7770" spans="1:11" x14ac:dyDescent="0.35">
      <c r="A7770" t="s">
        <v>7253</v>
      </c>
      <c r="B7770" s="3" t="s">
        <v>7387</v>
      </c>
      <c r="C7770" t="s">
        <v>7254</v>
      </c>
      <c r="D7770">
        <v>80.239000000000004</v>
      </c>
      <c r="E7770" t="s">
        <v>30</v>
      </c>
      <c r="F7770" t="s">
        <v>6</v>
      </c>
      <c r="G7770" t="s">
        <v>6</v>
      </c>
      <c r="H7770" t="s">
        <v>7</v>
      </c>
      <c r="I7770">
        <v>31.870999999999999</v>
      </c>
      <c r="J7770">
        <v>33.566000000000003</v>
      </c>
      <c r="K7770">
        <v>1.6950000000000001</v>
      </c>
    </row>
    <row r="7771" spans="1:11" x14ac:dyDescent="0.35">
      <c r="A7771" t="s">
        <v>7253</v>
      </c>
      <c r="B7771" s="3" t="s">
        <v>7387</v>
      </c>
      <c r="C7771" t="s">
        <v>7254</v>
      </c>
      <c r="D7771">
        <v>80.239000000000004</v>
      </c>
      <c r="E7771" t="s">
        <v>30</v>
      </c>
      <c r="F7771" t="s">
        <v>12</v>
      </c>
      <c r="G7771" t="s">
        <v>13</v>
      </c>
      <c r="H7771" t="s">
        <v>14</v>
      </c>
      <c r="I7771">
        <v>34.161000000000001</v>
      </c>
      <c r="J7771">
        <v>34.161000000000001</v>
      </c>
      <c r="K7771" t="s">
        <v>7365</v>
      </c>
    </row>
    <row r="7772" spans="1:11" x14ac:dyDescent="0.35">
      <c r="A7772" t="s">
        <v>7253</v>
      </c>
      <c r="B7772" s="3" t="s">
        <v>7387</v>
      </c>
      <c r="C7772" t="s">
        <v>7254</v>
      </c>
      <c r="D7772">
        <v>80.239000000000004</v>
      </c>
      <c r="E7772" t="s">
        <v>30</v>
      </c>
      <c r="F7772" t="s">
        <v>6</v>
      </c>
      <c r="G7772" t="s">
        <v>6</v>
      </c>
      <c r="H7772" t="s">
        <v>7</v>
      </c>
      <c r="I7772">
        <v>34.587000000000003</v>
      </c>
      <c r="J7772">
        <v>40.591999999999999</v>
      </c>
      <c r="K7772">
        <v>6.0049999999999999</v>
      </c>
    </row>
    <row r="7773" spans="1:11" x14ac:dyDescent="0.35">
      <c r="A7773" t="s">
        <v>7253</v>
      </c>
      <c r="B7773" s="3" t="s">
        <v>7387</v>
      </c>
      <c r="C7773" t="s">
        <v>7254</v>
      </c>
      <c r="D7773">
        <v>80.239000000000004</v>
      </c>
      <c r="E7773" t="s">
        <v>30</v>
      </c>
      <c r="F7773" t="s">
        <v>12</v>
      </c>
      <c r="G7773" t="s">
        <v>13</v>
      </c>
      <c r="H7773" t="s">
        <v>14</v>
      </c>
      <c r="I7773">
        <v>41.722999999999999</v>
      </c>
      <c r="J7773">
        <v>41.722999999999999</v>
      </c>
      <c r="K7773" t="s">
        <v>7365</v>
      </c>
    </row>
    <row r="7774" spans="1:11" x14ac:dyDescent="0.35">
      <c r="A7774" t="s">
        <v>7253</v>
      </c>
      <c r="B7774" s="3" t="s">
        <v>7387</v>
      </c>
      <c r="C7774" t="s">
        <v>7254</v>
      </c>
      <c r="D7774">
        <v>80.239000000000004</v>
      </c>
      <c r="E7774" t="s">
        <v>30</v>
      </c>
      <c r="F7774" t="s">
        <v>6</v>
      </c>
      <c r="G7774" t="s">
        <v>6</v>
      </c>
      <c r="H7774" t="s">
        <v>7</v>
      </c>
      <c r="I7774">
        <v>42.152999999999999</v>
      </c>
      <c r="J7774">
        <v>49.103000000000002</v>
      </c>
      <c r="K7774">
        <v>6.95</v>
      </c>
    </row>
    <row r="7775" spans="1:11" x14ac:dyDescent="0.35">
      <c r="A7775" t="s">
        <v>7253</v>
      </c>
      <c r="B7775" s="3" t="s">
        <v>7387</v>
      </c>
      <c r="C7775" t="s">
        <v>7254</v>
      </c>
      <c r="D7775">
        <v>80.239000000000004</v>
      </c>
      <c r="E7775" t="s">
        <v>30</v>
      </c>
      <c r="F7775" t="s">
        <v>12</v>
      </c>
      <c r="G7775" t="s">
        <v>13</v>
      </c>
      <c r="H7775" t="s">
        <v>14</v>
      </c>
      <c r="I7775">
        <v>50.228999999999999</v>
      </c>
      <c r="J7775">
        <v>50.228999999999999</v>
      </c>
      <c r="K7775" t="s">
        <v>7365</v>
      </c>
    </row>
    <row r="7776" spans="1:11" x14ac:dyDescent="0.35">
      <c r="A7776" t="s">
        <v>7253</v>
      </c>
      <c r="B7776" s="3" t="s">
        <v>7387</v>
      </c>
      <c r="C7776" t="s">
        <v>7254</v>
      </c>
      <c r="D7776">
        <v>80.239000000000004</v>
      </c>
      <c r="E7776" t="s">
        <v>30</v>
      </c>
      <c r="F7776" t="s">
        <v>6</v>
      </c>
      <c r="G7776" t="s">
        <v>6</v>
      </c>
      <c r="H7776" t="s">
        <v>7</v>
      </c>
      <c r="I7776">
        <v>50.808999999999997</v>
      </c>
      <c r="J7776">
        <v>54.491</v>
      </c>
      <c r="K7776">
        <v>3.6819999999999999</v>
      </c>
    </row>
    <row r="7777" spans="1:11" x14ac:dyDescent="0.35">
      <c r="A7777" t="s">
        <v>7253</v>
      </c>
      <c r="B7777" s="3" t="s">
        <v>7387</v>
      </c>
      <c r="C7777" t="s">
        <v>7254</v>
      </c>
      <c r="D7777">
        <v>80.239000000000004</v>
      </c>
      <c r="E7777" t="s">
        <v>30</v>
      </c>
      <c r="F7777" t="s">
        <v>12</v>
      </c>
      <c r="G7777" t="s">
        <v>13</v>
      </c>
      <c r="H7777" t="s">
        <v>14</v>
      </c>
      <c r="I7777">
        <v>56.253</v>
      </c>
      <c r="J7777">
        <v>56.253</v>
      </c>
      <c r="K7777" t="s">
        <v>7365</v>
      </c>
    </row>
    <row r="7778" spans="1:11" x14ac:dyDescent="0.35">
      <c r="A7778" t="s">
        <v>7253</v>
      </c>
      <c r="B7778" s="3" t="s">
        <v>7387</v>
      </c>
      <c r="C7778" t="s">
        <v>7254</v>
      </c>
      <c r="D7778">
        <v>80.239000000000004</v>
      </c>
      <c r="E7778" t="s">
        <v>30</v>
      </c>
      <c r="F7778" t="s">
        <v>6</v>
      </c>
      <c r="G7778" t="s">
        <v>6</v>
      </c>
      <c r="H7778" t="s">
        <v>7</v>
      </c>
      <c r="I7778">
        <v>57.02</v>
      </c>
      <c r="J7778">
        <v>58.847999999999999</v>
      </c>
      <c r="K7778">
        <v>1.8280000000000001</v>
      </c>
    </row>
    <row r="7779" spans="1:11" x14ac:dyDescent="0.35">
      <c r="A7779" t="s">
        <v>7253</v>
      </c>
      <c r="B7779" s="3" t="s">
        <v>7387</v>
      </c>
      <c r="C7779" t="s">
        <v>7254</v>
      </c>
      <c r="D7779">
        <v>80.239000000000004</v>
      </c>
      <c r="E7779" t="s">
        <v>30</v>
      </c>
      <c r="F7779" t="s">
        <v>12</v>
      </c>
      <c r="G7779" t="s">
        <v>13</v>
      </c>
      <c r="H7779" t="s">
        <v>14</v>
      </c>
      <c r="I7779">
        <v>60.042999999999999</v>
      </c>
      <c r="J7779">
        <v>60.042999999999999</v>
      </c>
      <c r="K7779" t="s">
        <v>7365</v>
      </c>
    </row>
    <row r="7780" spans="1:11" x14ac:dyDescent="0.35">
      <c r="A7780" t="s">
        <v>7253</v>
      </c>
      <c r="B7780" s="3" t="s">
        <v>7387</v>
      </c>
      <c r="C7780" t="s">
        <v>7254</v>
      </c>
      <c r="D7780">
        <v>80.239000000000004</v>
      </c>
      <c r="E7780" t="s">
        <v>30</v>
      </c>
      <c r="F7780" t="s">
        <v>6</v>
      </c>
      <c r="G7780" t="s">
        <v>6</v>
      </c>
      <c r="H7780" t="s">
        <v>7</v>
      </c>
      <c r="I7780">
        <v>60.468000000000004</v>
      </c>
      <c r="J7780">
        <v>64.730999999999995</v>
      </c>
      <c r="K7780">
        <v>4.2629999999999999</v>
      </c>
    </row>
    <row r="7781" spans="1:11" x14ac:dyDescent="0.35">
      <c r="A7781" t="s">
        <v>7253</v>
      </c>
      <c r="B7781" s="3" t="s">
        <v>7387</v>
      </c>
      <c r="C7781" t="s">
        <v>7254</v>
      </c>
      <c r="D7781">
        <v>80.239000000000004</v>
      </c>
      <c r="E7781" t="s">
        <v>30</v>
      </c>
      <c r="F7781" t="s">
        <v>12</v>
      </c>
      <c r="G7781" t="s">
        <v>13</v>
      </c>
      <c r="H7781" t="s">
        <v>14</v>
      </c>
      <c r="I7781">
        <v>65.503</v>
      </c>
      <c r="J7781">
        <v>65.503</v>
      </c>
      <c r="K7781" t="s">
        <v>7365</v>
      </c>
    </row>
    <row r="7782" spans="1:11" x14ac:dyDescent="0.35">
      <c r="A7782" t="s">
        <v>7253</v>
      </c>
      <c r="B7782" s="3" t="s">
        <v>7387</v>
      </c>
      <c r="C7782" t="s">
        <v>7254</v>
      </c>
      <c r="D7782">
        <v>80.239000000000004</v>
      </c>
      <c r="E7782" t="s">
        <v>30</v>
      </c>
      <c r="F7782" t="s">
        <v>6</v>
      </c>
      <c r="G7782" t="s">
        <v>6</v>
      </c>
      <c r="H7782" t="s">
        <v>7</v>
      </c>
      <c r="I7782">
        <v>65.941999999999993</v>
      </c>
      <c r="J7782">
        <v>70.706999999999994</v>
      </c>
      <c r="K7782">
        <v>4.7649999999999997</v>
      </c>
    </row>
    <row r="7783" spans="1:11" x14ac:dyDescent="0.35">
      <c r="A7783" t="s">
        <v>7253</v>
      </c>
      <c r="B7783" s="3" t="s">
        <v>7387</v>
      </c>
      <c r="C7783" t="s">
        <v>7254</v>
      </c>
      <c r="D7783">
        <v>80.239000000000004</v>
      </c>
      <c r="E7783" t="s">
        <v>30</v>
      </c>
      <c r="F7783" t="s">
        <v>12</v>
      </c>
      <c r="G7783" t="s">
        <v>13</v>
      </c>
      <c r="H7783" t="s">
        <v>14</v>
      </c>
      <c r="I7783">
        <v>71.391000000000005</v>
      </c>
      <c r="J7783">
        <v>71.391000000000005</v>
      </c>
      <c r="K7783" t="s">
        <v>7365</v>
      </c>
    </row>
    <row r="7784" spans="1:11" x14ac:dyDescent="0.35">
      <c r="A7784" t="s">
        <v>7253</v>
      </c>
      <c r="B7784" s="3" t="s">
        <v>7387</v>
      </c>
      <c r="C7784" t="s">
        <v>7254</v>
      </c>
      <c r="D7784">
        <v>80.239000000000004</v>
      </c>
      <c r="E7784" t="s">
        <v>30</v>
      </c>
      <c r="F7784" t="s">
        <v>6</v>
      </c>
      <c r="G7784" t="s">
        <v>6</v>
      </c>
      <c r="H7784" t="s">
        <v>7</v>
      </c>
      <c r="I7784">
        <v>71.828000000000003</v>
      </c>
      <c r="J7784">
        <v>82.835999999999999</v>
      </c>
      <c r="K7784">
        <v>11.007999999999999</v>
      </c>
    </row>
    <row r="7785" spans="1:11" x14ac:dyDescent="0.35">
      <c r="A7785" t="s">
        <v>7255</v>
      </c>
      <c r="B7785" s="3" t="s">
        <v>7387</v>
      </c>
      <c r="C7785" t="s">
        <v>7256</v>
      </c>
      <c r="D7785">
        <v>145.65700000000001</v>
      </c>
      <c r="E7785" t="s">
        <v>30</v>
      </c>
      <c r="F7785" t="s">
        <v>6</v>
      </c>
      <c r="G7785" t="s">
        <v>6</v>
      </c>
      <c r="H7785" t="s">
        <v>7</v>
      </c>
      <c r="I7785">
        <v>11.891999999999999</v>
      </c>
      <c r="J7785">
        <v>18.302</v>
      </c>
      <c r="K7785">
        <v>6.41</v>
      </c>
    </row>
    <row r="7786" spans="1:11" x14ac:dyDescent="0.35">
      <c r="A7786" t="s">
        <v>7255</v>
      </c>
      <c r="B7786" s="3" t="s">
        <v>7387</v>
      </c>
      <c r="C7786" t="s">
        <v>7256</v>
      </c>
      <c r="D7786">
        <v>145.65700000000001</v>
      </c>
      <c r="E7786" t="s">
        <v>30</v>
      </c>
      <c r="F7786" t="s">
        <v>26</v>
      </c>
      <c r="G7786" t="s">
        <v>13</v>
      </c>
      <c r="H7786" t="s">
        <v>14</v>
      </c>
      <c r="I7786">
        <v>23.832999999999998</v>
      </c>
      <c r="J7786">
        <v>23.832999999999998</v>
      </c>
      <c r="K7786" t="s">
        <v>7365</v>
      </c>
    </row>
    <row r="7787" spans="1:11" x14ac:dyDescent="0.35">
      <c r="A7787" t="s">
        <v>7255</v>
      </c>
      <c r="B7787" s="3" t="s">
        <v>7387</v>
      </c>
      <c r="C7787" t="s">
        <v>7256</v>
      </c>
      <c r="D7787">
        <v>145.65700000000001</v>
      </c>
      <c r="E7787" t="s">
        <v>30</v>
      </c>
      <c r="F7787" t="s">
        <v>6</v>
      </c>
      <c r="G7787" t="s">
        <v>6</v>
      </c>
      <c r="H7787" t="s">
        <v>7</v>
      </c>
      <c r="I7787">
        <v>25.942</v>
      </c>
      <c r="J7787">
        <v>27.100999999999999</v>
      </c>
      <c r="K7787">
        <v>1.159</v>
      </c>
    </row>
    <row r="7788" spans="1:11" x14ac:dyDescent="0.35">
      <c r="A7788" t="s">
        <v>7255</v>
      </c>
      <c r="B7788" s="3" t="s">
        <v>7387</v>
      </c>
      <c r="C7788" t="s">
        <v>7256</v>
      </c>
      <c r="D7788">
        <v>145.65700000000001</v>
      </c>
      <c r="E7788" t="s">
        <v>30</v>
      </c>
      <c r="F7788" t="s">
        <v>12</v>
      </c>
      <c r="G7788" t="s">
        <v>13</v>
      </c>
      <c r="H7788" t="s">
        <v>14</v>
      </c>
      <c r="I7788">
        <v>28.902000000000001</v>
      </c>
      <c r="J7788">
        <v>28.902000000000001</v>
      </c>
      <c r="K7788" t="s">
        <v>7365</v>
      </c>
    </row>
    <row r="7789" spans="1:11" x14ac:dyDescent="0.35">
      <c r="A7789" t="s">
        <v>7255</v>
      </c>
      <c r="B7789" s="3" t="s">
        <v>7387</v>
      </c>
      <c r="C7789" t="s">
        <v>7256</v>
      </c>
      <c r="D7789">
        <v>145.65700000000001</v>
      </c>
      <c r="E7789" t="s">
        <v>30</v>
      </c>
      <c r="F7789" t="s">
        <v>6</v>
      </c>
      <c r="G7789" t="s">
        <v>6</v>
      </c>
      <c r="H7789" t="s">
        <v>7</v>
      </c>
      <c r="I7789">
        <v>29.323</v>
      </c>
      <c r="J7789">
        <v>34.631999999999998</v>
      </c>
      <c r="K7789">
        <v>5.3090000000000002</v>
      </c>
    </row>
    <row r="7790" spans="1:11" x14ac:dyDescent="0.35">
      <c r="A7790" t="s">
        <v>7255</v>
      </c>
      <c r="B7790" s="3" t="s">
        <v>7387</v>
      </c>
      <c r="C7790" t="s">
        <v>7256</v>
      </c>
      <c r="D7790">
        <v>145.65700000000001</v>
      </c>
      <c r="E7790" t="s">
        <v>30</v>
      </c>
      <c r="F7790" t="s">
        <v>12</v>
      </c>
      <c r="G7790" t="s">
        <v>13</v>
      </c>
      <c r="H7790" t="s">
        <v>14</v>
      </c>
      <c r="I7790">
        <v>36.936</v>
      </c>
      <c r="J7790">
        <v>36.936</v>
      </c>
      <c r="K7790" t="s">
        <v>7365</v>
      </c>
    </row>
    <row r="7791" spans="1:11" x14ac:dyDescent="0.35">
      <c r="A7791" t="s">
        <v>7255</v>
      </c>
      <c r="B7791" s="3" t="s">
        <v>7387</v>
      </c>
      <c r="C7791" t="s">
        <v>7256</v>
      </c>
      <c r="D7791">
        <v>145.65700000000001</v>
      </c>
      <c r="E7791" t="s">
        <v>30</v>
      </c>
      <c r="F7791" t="s">
        <v>6</v>
      </c>
      <c r="G7791" t="s">
        <v>6</v>
      </c>
      <c r="H7791" t="s">
        <v>7</v>
      </c>
      <c r="I7791">
        <v>37.375</v>
      </c>
      <c r="J7791">
        <v>38.994999999999997</v>
      </c>
      <c r="K7791">
        <v>1.62</v>
      </c>
    </row>
    <row r="7792" spans="1:11" x14ac:dyDescent="0.35">
      <c r="A7792" t="s">
        <v>7255</v>
      </c>
      <c r="B7792" s="3" t="s">
        <v>7387</v>
      </c>
      <c r="C7792" t="s">
        <v>7256</v>
      </c>
      <c r="D7792">
        <v>145.65700000000001</v>
      </c>
      <c r="E7792" t="s">
        <v>30</v>
      </c>
      <c r="F7792" t="s">
        <v>26</v>
      </c>
      <c r="G7792" t="s">
        <v>13</v>
      </c>
      <c r="H7792" t="s">
        <v>14</v>
      </c>
      <c r="I7792">
        <v>45.497</v>
      </c>
      <c r="J7792">
        <v>45.497</v>
      </c>
      <c r="K7792" t="s">
        <v>7365</v>
      </c>
    </row>
    <row r="7793" spans="1:11" x14ac:dyDescent="0.35">
      <c r="A7793" t="s">
        <v>7255</v>
      </c>
      <c r="B7793" s="3" t="s">
        <v>7387</v>
      </c>
      <c r="C7793" t="s">
        <v>7256</v>
      </c>
      <c r="D7793">
        <v>145.65700000000001</v>
      </c>
      <c r="E7793" t="s">
        <v>30</v>
      </c>
      <c r="F7793" t="s">
        <v>6</v>
      </c>
      <c r="G7793" t="s">
        <v>6</v>
      </c>
      <c r="H7793" t="s">
        <v>7</v>
      </c>
      <c r="I7793">
        <v>46.476999999999997</v>
      </c>
      <c r="J7793">
        <v>52.79</v>
      </c>
      <c r="K7793">
        <v>6.3129999999999997</v>
      </c>
    </row>
    <row r="7794" spans="1:11" x14ac:dyDescent="0.35">
      <c r="A7794" t="s">
        <v>7255</v>
      </c>
      <c r="B7794" s="3" t="s">
        <v>7387</v>
      </c>
      <c r="C7794" t="s">
        <v>7256</v>
      </c>
      <c r="D7794">
        <v>145.65700000000001</v>
      </c>
      <c r="E7794" t="s">
        <v>30</v>
      </c>
      <c r="F7794" t="s">
        <v>12</v>
      </c>
      <c r="G7794" t="s">
        <v>13</v>
      </c>
      <c r="H7794" t="s">
        <v>14</v>
      </c>
      <c r="I7794">
        <v>57.837000000000003</v>
      </c>
      <c r="J7794">
        <v>57.837000000000003</v>
      </c>
      <c r="K7794" t="s">
        <v>7365</v>
      </c>
    </row>
    <row r="7795" spans="1:11" x14ac:dyDescent="0.35">
      <c r="A7795" t="s">
        <v>7255</v>
      </c>
      <c r="B7795" s="3" t="s">
        <v>7387</v>
      </c>
      <c r="C7795" t="s">
        <v>7256</v>
      </c>
      <c r="D7795">
        <v>145.65700000000001</v>
      </c>
      <c r="E7795" t="s">
        <v>30</v>
      </c>
      <c r="F7795" t="s">
        <v>6</v>
      </c>
      <c r="G7795" t="s">
        <v>6</v>
      </c>
      <c r="H7795" t="s">
        <v>7</v>
      </c>
      <c r="I7795">
        <v>58.274000000000001</v>
      </c>
      <c r="J7795">
        <v>59.414000000000001</v>
      </c>
      <c r="K7795">
        <v>1.1399999999999999</v>
      </c>
    </row>
    <row r="7796" spans="1:11" x14ac:dyDescent="0.35">
      <c r="A7796" t="s">
        <v>7255</v>
      </c>
      <c r="B7796" s="3" t="s">
        <v>7387</v>
      </c>
      <c r="C7796" t="s">
        <v>7256</v>
      </c>
      <c r="D7796">
        <v>145.65700000000001</v>
      </c>
      <c r="E7796" t="s">
        <v>30</v>
      </c>
      <c r="F7796" t="s">
        <v>12</v>
      </c>
      <c r="G7796" t="s">
        <v>13</v>
      </c>
      <c r="H7796" t="s">
        <v>14</v>
      </c>
      <c r="I7796">
        <v>64.754999999999995</v>
      </c>
      <c r="J7796">
        <v>64.754999999999995</v>
      </c>
      <c r="K7796" t="s">
        <v>7365</v>
      </c>
    </row>
    <row r="7797" spans="1:11" x14ac:dyDescent="0.35">
      <c r="A7797" t="s">
        <v>7255</v>
      </c>
      <c r="B7797" s="3" t="s">
        <v>7387</v>
      </c>
      <c r="C7797" t="s">
        <v>7256</v>
      </c>
      <c r="D7797">
        <v>145.65700000000001</v>
      </c>
      <c r="E7797" t="s">
        <v>30</v>
      </c>
      <c r="F7797" t="s">
        <v>6</v>
      </c>
      <c r="G7797" t="s">
        <v>6</v>
      </c>
      <c r="H7797" t="s">
        <v>7</v>
      </c>
      <c r="I7797">
        <v>65.183999999999997</v>
      </c>
      <c r="J7797">
        <v>69.667000000000002</v>
      </c>
      <c r="K7797">
        <v>4.4829999999999997</v>
      </c>
    </row>
    <row r="7798" spans="1:11" x14ac:dyDescent="0.35">
      <c r="A7798" t="s">
        <v>7255</v>
      </c>
      <c r="B7798" s="3" t="s">
        <v>7387</v>
      </c>
      <c r="C7798" t="s">
        <v>7256</v>
      </c>
      <c r="D7798">
        <v>145.65700000000001</v>
      </c>
      <c r="E7798" t="s">
        <v>30</v>
      </c>
      <c r="F7798" t="s">
        <v>26</v>
      </c>
      <c r="G7798" t="s">
        <v>13</v>
      </c>
      <c r="H7798" t="s">
        <v>14</v>
      </c>
      <c r="I7798">
        <v>76.635000000000005</v>
      </c>
      <c r="J7798">
        <v>76.635000000000005</v>
      </c>
      <c r="K7798" t="s">
        <v>7365</v>
      </c>
    </row>
    <row r="7799" spans="1:11" x14ac:dyDescent="0.35">
      <c r="A7799" t="s">
        <v>7255</v>
      </c>
      <c r="B7799" s="3" t="s">
        <v>7387</v>
      </c>
      <c r="C7799" t="s">
        <v>7256</v>
      </c>
      <c r="D7799">
        <v>145.65700000000001</v>
      </c>
      <c r="E7799" t="s">
        <v>30</v>
      </c>
      <c r="F7799" t="s">
        <v>6</v>
      </c>
      <c r="G7799" t="s">
        <v>6</v>
      </c>
      <c r="H7799" t="s">
        <v>7</v>
      </c>
      <c r="I7799">
        <v>77.067999999999998</v>
      </c>
      <c r="J7799">
        <v>78.575999999999993</v>
      </c>
      <c r="K7799">
        <v>1.508</v>
      </c>
    </row>
    <row r="7800" spans="1:11" x14ac:dyDescent="0.35">
      <c r="A7800" t="s">
        <v>7255</v>
      </c>
      <c r="B7800" s="3" t="s">
        <v>7387</v>
      </c>
      <c r="C7800" t="s">
        <v>7256</v>
      </c>
      <c r="D7800">
        <v>145.65700000000001</v>
      </c>
      <c r="E7800" t="s">
        <v>30</v>
      </c>
      <c r="F7800" t="s">
        <v>12</v>
      </c>
      <c r="G7800" t="s">
        <v>13</v>
      </c>
      <c r="H7800" t="s">
        <v>14</v>
      </c>
      <c r="I7800">
        <v>91.296999999999997</v>
      </c>
      <c r="J7800">
        <v>91.296999999999997</v>
      </c>
      <c r="K7800" t="s">
        <v>7365</v>
      </c>
    </row>
    <row r="7801" spans="1:11" x14ac:dyDescent="0.35">
      <c r="A7801" t="s">
        <v>7255</v>
      </c>
      <c r="B7801" s="3" t="s">
        <v>7387</v>
      </c>
      <c r="C7801" t="s">
        <v>7256</v>
      </c>
      <c r="D7801">
        <v>145.65700000000001</v>
      </c>
      <c r="E7801" t="s">
        <v>30</v>
      </c>
      <c r="F7801" t="s">
        <v>6</v>
      </c>
      <c r="G7801" t="s">
        <v>6</v>
      </c>
      <c r="H7801" t="s">
        <v>7</v>
      </c>
      <c r="I7801">
        <v>92.564999999999998</v>
      </c>
      <c r="J7801">
        <v>98.763000000000005</v>
      </c>
      <c r="K7801">
        <v>6.1980000000000004</v>
      </c>
    </row>
    <row r="7802" spans="1:11" x14ac:dyDescent="0.35">
      <c r="A7802" t="s">
        <v>7255</v>
      </c>
      <c r="B7802" s="3" t="s">
        <v>7387</v>
      </c>
      <c r="C7802" t="s">
        <v>7256</v>
      </c>
      <c r="D7802">
        <v>145.65700000000001</v>
      </c>
      <c r="E7802" t="s">
        <v>30</v>
      </c>
      <c r="F7802" t="s">
        <v>12</v>
      </c>
      <c r="G7802" t="s">
        <v>13</v>
      </c>
      <c r="H7802" t="s">
        <v>14</v>
      </c>
      <c r="I7802">
        <v>100.312</v>
      </c>
      <c r="J7802">
        <v>100.312</v>
      </c>
      <c r="K7802" t="s">
        <v>7365</v>
      </c>
    </row>
    <row r="7803" spans="1:11" x14ac:dyDescent="0.35">
      <c r="A7803" t="s">
        <v>7255</v>
      </c>
      <c r="B7803" s="3" t="s">
        <v>7387</v>
      </c>
      <c r="C7803" t="s">
        <v>7256</v>
      </c>
      <c r="D7803">
        <v>145.65700000000001</v>
      </c>
      <c r="E7803" t="s">
        <v>30</v>
      </c>
      <c r="F7803" t="s">
        <v>6</v>
      </c>
      <c r="G7803" t="s">
        <v>6</v>
      </c>
      <c r="H7803" t="s">
        <v>7</v>
      </c>
      <c r="I7803">
        <v>100.94199999999999</v>
      </c>
      <c r="J7803">
        <v>102.67700000000001</v>
      </c>
      <c r="K7803">
        <v>1.7350000000000001</v>
      </c>
    </row>
    <row r="7804" spans="1:11" x14ac:dyDescent="0.35">
      <c r="A7804" t="s">
        <v>7255</v>
      </c>
      <c r="B7804" s="3" t="s">
        <v>7387</v>
      </c>
      <c r="C7804" t="s">
        <v>7256</v>
      </c>
      <c r="D7804">
        <v>145.65700000000001</v>
      </c>
      <c r="E7804" t="s">
        <v>30</v>
      </c>
      <c r="F7804" t="s">
        <v>12</v>
      </c>
      <c r="G7804" t="s">
        <v>13</v>
      </c>
      <c r="H7804" t="s">
        <v>14</v>
      </c>
      <c r="I7804">
        <v>105.30800000000001</v>
      </c>
      <c r="J7804">
        <v>105.30800000000001</v>
      </c>
      <c r="K7804" t="s">
        <v>7365</v>
      </c>
    </row>
    <row r="7805" spans="1:11" x14ac:dyDescent="0.35">
      <c r="A7805" t="s">
        <v>7255</v>
      </c>
      <c r="B7805" s="3" t="s">
        <v>7387</v>
      </c>
      <c r="C7805" t="s">
        <v>7256</v>
      </c>
      <c r="D7805">
        <v>145.65700000000001</v>
      </c>
      <c r="E7805" t="s">
        <v>30</v>
      </c>
      <c r="F7805" t="s">
        <v>6</v>
      </c>
      <c r="G7805" t="s">
        <v>6</v>
      </c>
      <c r="H7805" t="s">
        <v>7</v>
      </c>
      <c r="I7805">
        <v>105.74</v>
      </c>
      <c r="J7805">
        <v>107.53</v>
      </c>
      <c r="K7805">
        <v>1.79</v>
      </c>
    </row>
    <row r="7806" spans="1:11" x14ac:dyDescent="0.35">
      <c r="A7806" t="s">
        <v>7255</v>
      </c>
      <c r="B7806" s="3" t="s">
        <v>7387</v>
      </c>
      <c r="C7806" t="s">
        <v>7256</v>
      </c>
      <c r="D7806">
        <v>145.65700000000001</v>
      </c>
      <c r="E7806" t="s">
        <v>30</v>
      </c>
      <c r="F7806" t="s">
        <v>12</v>
      </c>
      <c r="G7806" t="s">
        <v>13</v>
      </c>
      <c r="H7806" t="s">
        <v>14</v>
      </c>
      <c r="I7806">
        <v>111.071</v>
      </c>
      <c r="J7806">
        <v>111.071</v>
      </c>
      <c r="K7806" t="s">
        <v>7365</v>
      </c>
    </row>
    <row r="7807" spans="1:11" x14ac:dyDescent="0.35">
      <c r="A7807" t="s">
        <v>7255</v>
      </c>
      <c r="B7807" s="3" t="s">
        <v>7387</v>
      </c>
      <c r="C7807" t="s">
        <v>7256</v>
      </c>
      <c r="D7807">
        <v>145.65700000000001</v>
      </c>
      <c r="E7807" t="s">
        <v>30</v>
      </c>
      <c r="F7807" t="s">
        <v>6</v>
      </c>
      <c r="G7807" t="s">
        <v>6</v>
      </c>
      <c r="H7807" t="s">
        <v>7</v>
      </c>
      <c r="I7807">
        <v>111.489</v>
      </c>
      <c r="J7807">
        <v>114.19</v>
      </c>
      <c r="K7807">
        <v>2.7010000000000001</v>
      </c>
    </row>
    <row r="7808" spans="1:11" x14ac:dyDescent="0.35">
      <c r="A7808" t="s">
        <v>7255</v>
      </c>
      <c r="B7808" s="3" t="s">
        <v>7387</v>
      </c>
      <c r="C7808" t="s">
        <v>7256</v>
      </c>
      <c r="D7808">
        <v>145.65700000000001</v>
      </c>
      <c r="E7808" t="s">
        <v>30</v>
      </c>
      <c r="F7808" t="s">
        <v>26</v>
      </c>
      <c r="G7808" t="s">
        <v>13</v>
      </c>
      <c r="H7808" t="s">
        <v>14</v>
      </c>
      <c r="I7808">
        <v>118.29900000000001</v>
      </c>
      <c r="J7808">
        <v>118.29900000000001</v>
      </c>
      <c r="K7808" t="s">
        <v>7365</v>
      </c>
    </row>
    <row r="7809" spans="1:11" x14ac:dyDescent="0.35">
      <c r="A7809" t="s">
        <v>7255</v>
      </c>
      <c r="B7809" s="3" t="s">
        <v>7387</v>
      </c>
      <c r="C7809" t="s">
        <v>7256</v>
      </c>
      <c r="D7809">
        <v>145.65700000000001</v>
      </c>
      <c r="E7809" t="s">
        <v>30</v>
      </c>
      <c r="F7809" t="s">
        <v>6</v>
      </c>
      <c r="G7809" t="s">
        <v>6</v>
      </c>
      <c r="H7809" t="s">
        <v>7</v>
      </c>
      <c r="I7809">
        <v>118.71899999999999</v>
      </c>
      <c r="J7809">
        <v>120.32599999999999</v>
      </c>
      <c r="K7809">
        <v>1.607</v>
      </c>
    </row>
    <row r="7810" spans="1:11" x14ac:dyDescent="0.35">
      <c r="A7810" t="s">
        <v>7255</v>
      </c>
      <c r="B7810" s="3" t="s">
        <v>7387</v>
      </c>
      <c r="C7810" t="s">
        <v>7256</v>
      </c>
      <c r="D7810">
        <v>145.65700000000001</v>
      </c>
      <c r="E7810" t="s">
        <v>30</v>
      </c>
      <c r="F7810" t="s">
        <v>12</v>
      </c>
      <c r="G7810" t="s">
        <v>13</v>
      </c>
      <c r="H7810" t="s">
        <v>14</v>
      </c>
      <c r="I7810">
        <v>121.176</v>
      </c>
      <c r="J7810">
        <v>121.176</v>
      </c>
      <c r="K7810" t="s">
        <v>7365</v>
      </c>
    </row>
    <row r="7811" spans="1:11" x14ac:dyDescent="0.35">
      <c r="A7811" t="s">
        <v>7255</v>
      </c>
      <c r="B7811" s="3" t="s">
        <v>7387</v>
      </c>
      <c r="C7811" t="s">
        <v>7256</v>
      </c>
      <c r="D7811">
        <v>145.65700000000001</v>
      </c>
      <c r="E7811" t="s">
        <v>30</v>
      </c>
      <c r="F7811" t="s">
        <v>6</v>
      </c>
      <c r="G7811" t="s">
        <v>6</v>
      </c>
      <c r="H7811" t="s">
        <v>7</v>
      </c>
      <c r="I7811">
        <v>121.6</v>
      </c>
      <c r="J7811">
        <v>122.874</v>
      </c>
      <c r="K7811">
        <v>1.274</v>
      </c>
    </row>
    <row r="7812" spans="1:11" x14ac:dyDescent="0.35">
      <c r="A7812" t="s">
        <v>7255</v>
      </c>
      <c r="B7812" s="3" t="s">
        <v>7387</v>
      </c>
      <c r="C7812" t="s">
        <v>7256</v>
      </c>
      <c r="D7812">
        <v>145.65700000000001</v>
      </c>
      <c r="E7812" t="s">
        <v>30</v>
      </c>
      <c r="F7812" t="s">
        <v>12</v>
      </c>
      <c r="G7812" t="s">
        <v>13</v>
      </c>
      <c r="H7812" t="s">
        <v>14</v>
      </c>
      <c r="I7812">
        <v>129.67599999999999</v>
      </c>
      <c r="J7812">
        <v>129.67599999999999</v>
      </c>
      <c r="K7812" t="s">
        <v>7365</v>
      </c>
    </row>
    <row r="7813" spans="1:11" x14ac:dyDescent="0.35">
      <c r="A7813" t="s">
        <v>7255</v>
      </c>
      <c r="B7813" s="3" t="s">
        <v>7387</v>
      </c>
      <c r="C7813" t="s">
        <v>7256</v>
      </c>
      <c r="D7813">
        <v>145.65700000000001</v>
      </c>
      <c r="E7813" t="s">
        <v>30</v>
      </c>
      <c r="F7813" t="s">
        <v>6</v>
      </c>
      <c r="G7813" t="s">
        <v>6</v>
      </c>
      <c r="H7813" t="s">
        <v>7</v>
      </c>
      <c r="I7813">
        <v>130.09100000000001</v>
      </c>
      <c r="J7813">
        <v>135.86000000000001</v>
      </c>
      <c r="K7813">
        <v>5.7690000000000001</v>
      </c>
    </row>
    <row r="7814" spans="1:11" x14ac:dyDescent="0.35">
      <c r="A7814" t="s">
        <v>7255</v>
      </c>
      <c r="B7814" s="3" t="s">
        <v>7387</v>
      </c>
      <c r="C7814" t="s">
        <v>7256</v>
      </c>
      <c r="D7814">
        <v>145.65700000000001</v>
      </c>
      <c r="E7814" t="s">
        <v>30</v>
      </c>
      <c r="F7814" t="s">
        <v>12</v>
      </c>
      <c r="G7814" t="s">
        <v>13</v>
      </c>
      <c r="H7814" t="s">
        <v>14</v>
      </c>
      <c r="I7814">
        <v>141.71700000000001</v>
      </c>
      <c r="J7814">
        <v>141.71700000000001</v>
      </c>
      <c r="K7814" t="s">
        <v>7365</v>
      </c>
    </row>
    <row r="7815" spans="1:11" x14ac:dyDescent="0.35">
      <c r="A7815" t="s">
        <v>7255</v>
      </c>
      <c r="B7815" s="3" t="s">
        <v>7387</v>
      </c>
      <c r="C7815" t="s">
        <v>7256</v>
      </c>
      <c r="D7815">
        <v>145.65700000000001</v>
      </c>
      <c r="E7815" t="s">
        <v>30</v>
      </c>
      <c r="F7815" t="s">
        <v>6</v>
      </c>
      <c r="G7815" t="s">
        <v>6</v>
      </c>
      <c r="H7815" t="s">
        <v>7</v>
      </c>
      <c r="I7815">
        <v>142.85499999999999</v>
      </c>
      <c r="J7815">
        <v>145.352</v>
      </c>
      <c r="K7815">
        <v>2.4969999999999999</v>
      </c>
    </row>
    <row r="7816" spans="1:11" x14ac:dyDescent="0.35">
      <c r="A7816" t="s">
        <v>7255</v>
      </c>
      <c r="B7816" s="3" t="s">
        <v>7387</v>
      </c>
      <c r="C7816" t="s">
        <v>7256</v>
      </c>
      <c r="D7816">
        <v>145.65700000000001</v>
      </c>
      <c r="E7816" t="s">
        <v>30</v>
      </c>
      <c r="F7816" t="s">
        <v>12</v>
      </c>
      <c r="G7816" t="s">
        <v>13</v>
      </c>
      <c r="H7816" t="s">
        <v>14</v>
      </c>
      <c r="I7816">
        <v>155.477</v>
      </c>
      <c r="J7816">
        <v>155.477</v>
      </c>
      <c r="K7816" t="s">
        <v>7365</v>
      </c>
    </row>
    <row r="7817" spans="1:11" x14ac:dyDescent="0.35">
      <c r="A7817" t="s">
        <v>7255</v>
      </c>
      <c r="B7817" s="3" t="s">
        <v>7387</v>
      </c>
      <c r="C7817" t="s">
        <v>7256</v>
      </c>
      <c r="D7817">
        <v>145.65700000000001</v>
      </c>
      <c r="E7817" t="s">
        <v>30</v>
      </c>
      <c r="F7817" t="s">
        <v>6</v>
      </c>
      <c r="G7817" t="s">
        <v>6</v>
      </c>
      <c r="H7817" t="s">
        <v>7</v>
      </c>
      <c r="I7817">
        <v>155.904</v>
      </c>
      <c r="J7817">
        <v>157.54900000000001</v>
      </c>
      <c r="K7817">
        <v>1.645</v>
      </c>
    </row>
    <row r="7818" spans="1:11" x14ac:dyDescent="0.35">
      <c r="A7818" t="s">
        <v>7257</v>
      </c>
      <c r="B7818" s="3" t="s">
        <v>7387</v>
      </c>
      <c r="C7818" t="s">
        <v>7258</v>
      </c>
      <c r="D7818">
        <v>55.661999999999999</v>
      </c>
      <c r="E7818" t="s">
        <v>5</v>
      </c>
      <c r="F7818" t="s">
        <v>6</v>
      </c>
      <c r="G7818" t="s">
        <v>6</v>
      </c>
      <c r="H7818" t="s">
        <v>7</v>
      </c>
      <c r="I7818">
        <v>64.275999999999996</v>
      </c>
      <c r="J7818">
        <v>81.418000000000006</v>
      </c>
      <c r="K7818">
        <v>17.141999999999999</v>
      </c>
    </row>
    <row r="7819" spans="1:11" x14ac:dyDescent="0.35">
      <c r="A7819" t="s">
        <v>7257</v>
      </c>
      <c r="B7819" s="3" t="s">
        <v>7387</v>
      </c>
      <c r="C7819" t="s">
        <v>7258</v>
      </c>
      <c r="D7819">
        <v>55.661999999999999</v>
      </c>
      <c r="E7819" t="s">
        <v>5</v>
      </c>
      <c r="F7819" t="s">
        <v>12</v>
      </c>
      <c r="G7819" t="s">
        <v>13</v>
      </c>
      <c r="H7819" t="s">
        <v>14</v>
      </c>
      <c r="I7819">
        <v>92.793000000000006</v>
      </c>
      <c r="J7819">
        <v>92.793000000000006</v>
      </c>
      <c r="K7819" t="s">
        <v>7365</v>
      </c>
    </row>
    <row r="7820" spans="1:11" x14ac:dyDescent="0.35">
      <c r="A7820" t="s">
        <v>7257</v>
      </c>
      <c r="B7820" s="3" t="s">
        <v>7387</v>
      </c>
      <c r="C7820" t="s">
        <v>7258</v>
      </c>
      <c r="D7820">
        <v>55.661999999999999</v>
      </c>
      <c r="E7820" t="s">
        <v>5</v>
      </c>
      <c r="F7820" t="s">
        <v>6</v>
      </c>
      <c r="G7820" t="s">
        <v>6</v>
      </c>
      <c r="H7820" t="s">
        <v>7</v>
      </c>
      <c r="I7820">
        <v>93.216999999999999</v>
      </c>
      <c r="J7820">
        <v>114.59</v>
      </c>
      <c r="K7820">
        <v>21.373000000000001</v>
      </c>
    </row>
    <row r="7821" spans="1:11" x14ac:dyDescent="0.35">
      <c r="A7821" t="s">
        <v>7259</v>
      </c>
      <c r="B7821" s="3" t="s">
        <v>7387</v>
      </c>
      <c r="C7821" t="s">
        <v>7260</v>
      </c>
      <c r="D7821">
        <v>191.005</v>
      </c>
      <c r="E7821" t="s">
        <v>30</v>
      </c>
      <c r="F7821" t="s">
        <v>6</v>
      </c>
      <c r="G7821" t="s">
        <v>6</v>
      </c>
      <c r="H7821" t="s">
        <v>7</v>
      </c>
      <c r="I7821">
        <v>14.484</v>
      </c>
      <c r="J7821">
        <v>18.173999999999999</v>
      </c>
      <c r="K7821">
        <v>3.69</v>
      </c>
    </row>
    <row r="7822" spans="1:11" x14ac:dyDescent="0.35">
      <c r="A7822" t="s">
        <v>7259</v>
      </c>
      <c r="B7822" s="3" t="s">
        <v>7387</v>
      </c>
      <c r="C7822" t="s">
        <v>7260</v>
      </c>
      <c r="D7822">
        <v>191.005</v>
      </c>
      <c r="E7822" t="s">
        <v>30</v>
      </c>
      <c r="F7822" t="s">
        <v>6</v>
      </c>
      <c r="G7822" t="s">
        <v>6</v>
      </c>
      <c r="H7822" t="s">
        <v>7</v>
      </c>
      <c r="I7822">
        <v>55.198999999999998</v>
      </c>
      <c r="J7822">
        <v>60.966999999999999</v>
      </c>
      <c r="K7822">
        <v>5.7679999999999998</v>
      </c>
    </row>
    <row r="7823" spans="1:11" x14ac:dyDescent="0.35">
      <c r="A7823" t="s">
        <v>7259</v>
      </c>
      <c r="B7823" s="3" t="s">
        <v>7387</v>
      </c>
      <c r="C7823" t="s">
        <v>7260</v>
      </c>
      <c r="D7823">
        <v>191.005</v>
      </c>
      <c r="E7823" t="s">
        <v>30</v>
      </c>
      <c r="F7823" t="s">
        <v>12</v>
      </c>
      <c r="G7823" t="s">
        <v>13</v>
      </c>
      <c r="H7823" t="s">
        <v>14</v>
      </c>
      <c r="I7823">
        <v>63.732999999999997</v>
      </c>
      <c r="J7823">
        <v>63.732999999999997</v>
      </c>
      <c r="K7823" t="s">
        <v>7365</v>
      </c>
    </row>
    <row r="7824" spans="1:11" x14ac:dyDescent="0.35">
      <c r="A7824" t="s">
        <v>7259</v>
      </c>
      <c r="B7824" s="3" t="s">
        <v>7387</v>
      </c>
      <c r="C7824" t="s">
        <v>7260</v>
      </c>
      <c r="D7824">
        <v>191.005</v>
      </c>
      <c r="E7824" t="s">
        <v>30</v>
      </c>
      <c r="F7824" t="s">
        <v>6</v>
      </c>
      <c r="G7824" t="s">
        <v>6</v>
      </c>
      <c r="H7824" t="s">
        <v>7</v>
      </c>
      <c r="I7824">
        <v>63.970999999999997</v>
      </c>
      <c r="J7824">
        <v>67.863</v>
      </c>
      <c r="K7824">
        <v>3.8919999999999999</v>
      </c>
    </row>
    <row r="7825" spans="1:11" x14ac:dyDescent="0.35">
      <c r="A7825" t="s">
        <v>7259</v>
      </c>
      <c r="B7825" s="3" t="s">
        <v>7387</v>
      </c>
      <c r="C7825" t="s">
        <v>7260</v>
      </c>
      <c r="D7825">
        <v>191.005</v>
      </c>
      <c r="E7825" t="s">
        <v>30</v>
      </c>
      <c r="F7825" t="s">
        <v>12</v>
      </c>
      <c r="G7825" t="s">
        <v>13</v>
      </c>
      <c r="H7825" t="s">
        <v>14</v>
      </c>
      <c r="I7825">
        <v>68.984999999999999</v>
      </c>
      <c r="J7825">
        <v>68.984999999999999</v>
      </c>
      <c r="K7825" t="s">
        <v>7365</v>
      </c>
    </row>
    <row r="7826" spans="1:11" x14ac:dyDescent="0.35">
      <c r="A7826" t="s">
        <v>7259</v>
      </c>
      <c r="B7826" s="3" t="s">
        <v>7387</v>
      </c>
      <c r="C7826" t="s">
        <v>7260</v>
      </c>
      <c r="D7826">
        <v>191.005</v>
      </c>
      <c r="E7826" t="s">
        <v>30</v>
      </c>
      <c r="F7826" t="s">
        <v>6</v>
      </c>
      <c r="G7826" t="s">
        <v>6</v>
      </c>
      <c r="H7826" t="s">
        <v>7</v>
      </c>
      <c r="I7826">
        <v>69.210999999999999</v>
      </c>
      <c r="J7826">
        <v>72.498000000000005</v>
      </c>
      <c r="K7826">
        <v>3.2869999999999999</v>
      </c>
    </row>
    <row r="7827" spans="1:11" x14ac:dyDescent="0.35">
      <c r="A7827" t="s">
        <v>7259</v>
      </c>
      <c r="B7827" s="3" t="s">
        <v>7387</v>
      </c>
      <c r="C7827" t="s">
        <v>7260</v>
      </c>
      <c r="D7827">
        <v>191.005</v>
      </c>
      <c r="E7827" t="s">
        <v>30</v>
      </c>
      <c r="F7827" t="s">
        <v>12</v>
      </c>
      <c r="G7827" t="s">
        <v>13</v>
      </c>
      <c r="H7827" t="s">
        <v>14</v>
      </c>
      <c r="I7827">
        <v>74.063000000000002</v>
      </c>
      <c r="J7827">
        <v>74.063000000000002</v>
      </c>
      <c r="K7827" t="s">
        <v>7365</v>
      </c>
    </row>
    <row r="7828" spans="1:11" x14ac:dyDescent="0.35">
      <c r="A7828" t="s">
        <v>7259</v>
      </c>
      <c r="B7828" s="3" t="s">
        <v>7387</v>
      </c>
      <c r="C7828" t="s">
        <v>7260</v>
      </c>
      <c r="D7828">
        <v>191.005</v>
      </c>
      <c r="E7828" t="s">
        <v>30</v>
      </c>
      <c r="F7828" t="s">
        <v>6</v>
      </c>
      <c r="G7828" t="s">
        <v>6</v>
      </c>
      <c r="H7828" t="s">
        <v>7</v>
      </c>
      <c r="I7828">
        <v>74.293000000000006</v>
      </c>
      <c r="J7828">
        <v>75.775999999999996</v>
      </c>
      <c r="K7828">
        <v>1.4830000000000001</v>
      </c>
    </row>
    <row r="7829" spans="1:11" x14ac:dyDescent="0.35">
      <c r="A7829" t="s">
        <v>7259</v>
      </c>
      <c r="B7829" s="3" t="s">
        <v>7387</v>
      </c>
      <c r="C7829" t="s">
        <v>7260</v>
      </c>
      <c r="D7829">
        <v>191.005</v>
      </c>
      <c r="E7829" t="s">
        <v>30</v>
      </c>
      <c r="F7829" t="s">
        <v>12</v>
      </c>
      <c r="G7829" t="s">
        <v>13</v>
      </c>
      <c r="H7829" t="s">
        <v>14</v>
      </c>
      <c r="I7829">
        <v>77.158000000000001</v>
      </c>
      <c r="J7829">
        <v>77.158000000000001</v>
      </c>
      <c r="K7829" t="s">
        <v>7365</v>
      </c>
    </row>
    <row r="7830" spans="1:11" x14ac:dyDescent="0.35">
      <c r="A7830" t="s">
        <v>7259</v>
      </c>
      <c r="B7830" s="3" t="s">
        <v>7387</v>
      </c>
      <c r="C7830" t="s">
        <v>7260</v>
      </c>
      <c r="D7830">
        <v>191.005</v>
      </c>
      <c r="E7830" t="s">
        <v>30</v>
      </c>
      <c r="F7830" t="s">
        <v>6</v>
      </c>
      <c r="G7830" t="s">
        <v>6</v>
      </c>
      <c r="H7830" t="s">
        <v>7</v>
      </c>
      <c r="I7830">
        <v>77.391000000000005</v>
      </c>
      <c r="J7830">
        <v>88.262</v>
      </c>
      <c r="K7830">
        <v>10.871</v>
      </c>
    </row>
    <row r="7831" spans="1:11" x14ac:dyDescent="0.35">
      <c r="A7831" t="s">
        <v>7259</v>
      </c>
      <c r="B7831" s="3" t="s">
        <v>7387</v>
      </c>
      <c r="C7831" t="s">
        <v>7260</v>
      </c>
      <c r="D7831">
        <v>191.005</v>
      </c>
      <c r="E7831" t="s">
        <v>30</v>
      </c>
      <c r="F7831" t="s">
        <v>12</v>
      </c>
      <c r="G7831" t="s">
        <v>13</v>
      </c>
      <c r="H7831" t="s">
        <v>14</v>
      </c>
      <c r="I7831">
        <v>89.863</v>
      </c>
      <c r="J7831">
        <v>89.863</v>
      </c>
      <c r="K7831" t="s">
        <v>7365</v>
      </c>
    </row>
    <row r="7832" spans="1:11" x14ac:dyDescent="0.35">
      <c r="A7832" t="s">
        <v>7259</v>
      </c>
      <c r="B7832" s="3" t="s">
        <v>7387</v>
      </c>
      <c r="C7832" t="s">
        <v>7260</v>
      </c>
      <c r="D7832">
        <v>191.005</v>
      </c>
      <c r="E7832" t="s">
        <v>30</v>
      </c>
      <c r="F7832" t="s">
        <v>6</v>
      </c>
      <c r="G7832" t="s">
        <v>6</v>
      </c>
      <c r="H7832" t="s">
        <v>7</v>
      </c>
      <c r="I7832">
        <v>90.143000000000001</v>
      </c>
      <c r="J7832">
        <v>95.06</v>
      </c>
      <c r="K7832">
        <v>4.9169999999999998</v>
      </c>
    </row>
    <row r="7833" spans="1:11" x14ac:dyDescent="0.35">
      <c r="A7833" t="s">
        <v>7259</v>
      </c>
      <c r="B7833" s="3" t="s">
        <v>7387</v>
      </c>
      <c r="C7833" t="s">
        <v>7260</v>
      </c>
      <c r="D7833">
        <v>191.005</v>
      </c>
      <c r="E7833" t="s">
        <v>30</v>
      </c>
      <c r="F7833" t="s">
        <v>12</v>
      </c>
      <c r="G7833" t="s">
        <v>13</v>
      </c>
      <c r="H7833" t="s">
        <v>14</v>
      </c>
      <c r="I7833">
        <v>96.433000000000007</v>
      </c>
      <c r="J7833">
        <v>96.433000000000007</v>
      </c>
      <c r="K7833" t="s">
        <v>7365</v>
      </c>
    </row>
    <row r="7834" spans="1:11" x14ac:dyDescent="0.35">
      <c r="A7834" t="s">
        <v>7259</v>
      </c>
      <c r="B7834" s="3" t="s">
        <v>7387</v>
      </c>
      <c r="C7834" t="s">
        <v>7260</v>
      </c>
      <c r="D7834">
        <v>191.005</v>
      </c>
      <c r="E7834" t="s">
        <v>30</v>
      </c>
      <c r="F7834" t="s">
        <v>6</v>
      </c>
      <c r="G7834" t="s">
        <v>6</v>
      </c>
      <c r="H7834" t="s">
        <v>7</v>
      </c>
      <c r="I7834">
        <v>96.662000000000006</v>
      </c>
      <c r="J7834">
        <v>102.346</v>
      </c>
      <c r="K7834">
        <v>5.6840000000000002</v>
      </c>
    </row>
    <row r="7835" spans="1:11" x14ac:dyDescent="0.35">
      <c r="A7835" t="s">
        <v>7259</v>
      </c>
      <c r="B7835" s="3" t="s">
        <v>7387</v>
      </c>
      <c r="C7835" t="s">
        <v>7260</v>
      </c>
      <c r="D7835">
        <v>191.005</v>
      </c>
      <c r="E7835" t="s">
        <v>30</v>
      </c>
      <c r="F7835" t="s">
        <v>12</v>
      </c>
      <c r="G7835" t="s">
        <v>13</v>
      </c>
      <c r="H7835" t="s">
        <v>14</v>
      </c>
      <c r="I7835">
        <v>104.74299999999999</v>
      </c>
      <c r="J7835">
        <v>104.74299999999999</v>
      </c>
      <c r="K7835" t="s">
        <v>7365</v>
      </c>
    </row>
    <row r="7836" spans="1:11" x14ac:dyDescent="0.35">
      <c r="A7836" t="s">
        <v>7259</v>
      </c>
      <c r="B7836" s="3" t="s">
        <v>7387</v>
      </c>
      <c r="C7836" t="s">
        <v>7260</v>
      </c>
      <c r="D7836">
        <v>191.005</v>
      </c>
      <c r="E7836" t="s">
        <v>30</v>
      </c>
      <c r="F7836" t="s">
        <v>6</v>
      </c>
      <c r="G7836" t="s">
        <v>6</v>
      </c>
      <c r="H7836" t="s">
        <v>7</v>
      </c>
      <c r="I7836">
        <v>104.96899999999999</v>
      </c>
      <c r="J7836">
        <v>110.126</v>
      </c>
      <c r="K7836">
        <v>5.157</v>
      </c>
    </row>
    <row r="7837" spans="1:11" x14ac:dyDescent="0.35">
      <c r="A7837" t="s">
        <v>7259</v>
      </c>
      <c r="B7837" s="3" t="s">
        <v>7387</v>
      </c>
      <c r="C7837" t="s">
        <v>7260</v>
      </c>
      <c r="D7837">
        <v>191.005</v>
      </c>
      <c r="E7837" t="s">
        <v>30</v>
      </c>
      <c r="F7837" t="s">
        <v>12</v>
      </c>
      <c r="G7837" t="s">
        <v>13</v>
      </c>
      <c r="H7837" t="s">
        <v>14</v>
      </c>
      <c r="I7837">
        <v>111.354</v>
      </c>
      <c r="J7837">
        <v>111.354</v>
      </c>
      <c r="K7837" t="s">
        <v>7365</v>
      </c>
    </row>
    <row r="7838" spans="1:11" x14ac:dyDescent="0.35">
      <c r="A7838" t="s">
        <v>7259</v>
      </c>
      <c r="B7838" s="3" t="s">
        <v>7387</v>
      </c>
      <c r="C7838" t="s">
        <v>7260</v>
      </c>
      <c r="D7838">
        <v>191.005</v>
      </c>
      <c r="E7838" t="s">
        <v>30</v>
      </c>
      <c r="F7838" t="s">
        <v>6</v>
      </c>
      <c r="G7838" t="s">
        <v>6</v>
      </c>
      <c r="H7838" t="s">
        <v>7</v>
      </c>
      <c r="I7838">
        <v>112.41200000000001</v>
      </c>
      <c r="J7838">
        <v>113.551</v>
      </c>
      <c r="K7838">
        <v>1.139</v>
      </c>
    </row>
    <row r="7839" spans="1:11" x14ac:dyDescent="0.35">
      <c r="A7839" t="s">
        <v>7259</v>
      </c>
      <c r="B7839" s="3" t="s">
        <v>7387</v>
      </c>
      <c r="C7839" t="s">
        <v>7260</v>
      </c>
      <c r="D7839">
        <v>191.005</v>
      </c>
      <c r="E7839" t="s">
        <v>30</v>
      </c>
      <c r="F7839" t="s">
        <v>12</v>
      </c>
      <c r="G7839" t="s">
        <v>13</v>
      </c>
      <c r="H7839" t="s">
        <v>14</v>
      </c>
      <c r="I7839">
        <v>115.9</v>
      </c>
      <c r="J7839">
        <v>115.9</v>
      </c>
      <c r="K7839" t="s">
        <v>7365</v>
      </c>
    </row>
    <row r="7840" spans="1:11" x14ac:dyDescent="0.35">
      <c r="A7840" t="s">
        <v>7259</v>
      </c>
      <c r="B7840" s="3" t="s">
        <v>7387</v>
      </c>
      <c r="C7840" t="s">
        <v>7260</v>
      </c>
      <c r="D7840">
        <v>191.005</v>
      </c>
      <c r="E7840" t="s">
        <v>30</v>
      </c>
      <c r="F7840" t="s">
        <v>6</v>
      </c>
      <c r="G7840" t="s">
        <v>6</v>
      </c>
      <c r="H7840" t="s">
        <v>7</v>
      </c>
      <c r="I7840">
        <v>116.139</v>
      </c>
      <c r="J7840">
        <v>117.197</v>
      </c>
      <c r="K7840">
        <v>1.0580000000000001</v>
      </c>
    </row>
    <row r="7841" spans="1:11" x14ac:dyDescent="0.35">
      <c r="A7841" t="s">
        <v>7217</v>
      </c>
      <c r="B7841" s="3" t="s">
        <v>7387</v>
      </c>
      <c r="C7841" t="s">
        <v>7218</v>
      </c>
      <c r="D7841">
        <v>65.63</v>
      </c>
      <c r="E7841" t="s">
        <v>5</v>
      </c>
      <c r="F7841" t="s">
        <v>614</v>
      </c>
      <c r="G7841" t="s">
        <v>615</v>
      </c>
      <c r="H7841" t="s">
        <v>14</v>
      </c>
      <c r="I7841">
        <v>23.263999999999999</v>
      </c>
      <c r="J7841">
        <v>23.263999999999999</v>
      </c>
      <c r="K7841" t="s">
        <v>7365</v>
      </c>
    </row>
    <row r="7842" spans="1:11" x14ac:dyDescent="0.35">
      <c r="A7842" t="s">
        <v>7259</v>
      </c>
      <c r="B7842" s="3" t="s">
        <v>7387</v>
      </c>
      <c r="C7842" t="s">
        <v>7260</v>
      </c>
      <c r="D7842">
        <v>191.005</v>
      </c>
      <c r="E7842" t="s">
        <v>30</v>
      </c>
      <c r="F7842" t="s">
        <v>12</v>
      </c>
      <c r="G7842" t="s">
        <v>13</v>
      </c>
      <c r="H7842" t="s">
        <v>14</v>
      </c>
      <c r="I7842">
        <v>118.723</v>
      </c>
      <c r="J7842">
        <v>118.723</v>
      </c>
      <c r="K7842" t="s">
        <v>7365</v>
      </c>
    </row>
    <row r="7843" spans="1:11" x14ac:dyDescent="0.35">
      <c r="A7843" t="s">
        <v>7259</v>
      </c>
      <c r="B7843" s="3" t="s">
        <v>7387</v>
      </c>
      <c r="C7843" t="s">
        <v>7260</v>
      </c>
      <c r="D7843">
        <v>191.005</v>
      </c>
      <c r="E7843" t="s">
        <v>30</v>
      </c>
      <c r="F7843" t="s">
        <v>6</v>
      </c>
      <c r="G7843" t="s">
        <v>6</v>
      </c>
      <c r="H7843" t="s">
        <v>7</v>
      </c>
      <c r="I7843">
        <v>118.965</v>
      </c>
      <c r="J7843">
        <v>121.143</v>
      </c>
      <c r="K7843">
        <v>2.1779999999999999</v>
      </c>
    </row>
    <row r="7844" spans="1:11" x14ac:dyDescent="0.35">
      <c r="A7844" t="s">
        <v>7259</v>
      </c>
      <c r="B7844" s="3" t="s">
        <v>7387</v>
      </c>
      <c r="C7844" t="s">
        <v>7260</v>
      </c>
      <c r="D7844">
        <v>191.005</v>
      </c>
      <c r="E7844" t="s">
        <v>30</v>
      </c>
      <c r="F7844" t="s">
        <v>26</v>
      </c>
      <c r="G7844" t="s">
        <v>13</v>
      </c>
      <c r="H7844" t="s">
        <v>14</v>
      </c>
      <c r="I7844">
        <v>122.46899999999999</v>
      </c>
      <c r="J7844">
        <v>122.46899999999999</v>
      </c>
      <c r="K7844" t="s">
        <v>7365</v>
      </c>
    </row>
    <row r="7845" spans="1:11" x14ac:dyDescent="0.35">
      <c r="A7845" t="s">
        <v>7259</v>
      </c>
      <c r="B7845" s="3" t="s">
        <v>7387</v>
      </c>
      <c r="C7845" t="s">
        <v>7260</v>
      </c>
      <c r="D7845">
        <v>191.005</v>
      </c>
      <c r="E7845" t="s">
        <v>30</v>
      </c>
      <c r="F7845" t="s">
        <v>6</v>
      </c>
      <c r="G7845" t="s">
        <v>6</v>
      </c>
      <c r="H7845" t="s">
        <v>7</v>
      </c>
      <c r="I7845">
        <v>122.74</v>
      </c>
      <c r="J7845">
        <v>127.547</v>
      </c>
      <c r="K7845">
        <v>4.8070000000000004</v>
      </c>
    </row>
    <row r="7846" spans="1:11" x14ac:dyDescent="0.35">
      <c r="A7846" t="s">
        <v>7259</v>
      </c>
      <c r="B7846" s="3" t="s">
        <v>7387</v>
      </c>
      <c r="C7846" t="s">
        <v>7260</v>
      </c>
      <c r="D7846">
        <v>191.005</v>
      </c>
      <c r="E7846" t="s">
        <v>30</v>
      </c>
      <c r="F7846" t="s">
        <v>12</v>
      </c>
      <c r="G7846" t="s">
        <v>13</v>
      </c>
      <c r="H7846" t="s">
        <v>14</v>
      </c>
      <c r="I7846">
        <v>128.15</v>
      </c>
      <c r="J7846">
        <v>128.15</v>
      </c>
      <c r="K7846" t="s">
        <v>7365</v>
      </c>
    </row>
    <row r="7847" spans="1:11" x14ac:dyDescent="0.35">
      <c r="A7847" t="s">
        <v>7259</v>
      </c>
      <c r="B7847" s="3" t="s">
        <v>7387</v>
      </c>
      <c r="C7847" t="s">
        <v>7260</v>
      </c>
      <c r="D7847">
        <v>191.005</v>
      </c>
      <c r="E7847" t="s">
        <v>30</v>
      </c>
      <c r="F7847" t="s">
        <v>6</v>
      </c>
      <c r="G7847" t="s">
        <v>6</v>
      </c>
      <c r="H7847" t="s">
        <v>7</v>
      </c>
      <c r="I7847">
        <v>128.50899999999999</v>
      </c>
      <c r="J7847">
        <v>129.96899999999999</v>
      </c>
      <c r="K7847">
        <v>1.46</v>
      </c>
    </row>
    <row r="7848" spans="1:11" x14ac:dyDescent="0.35">
      <c r="A7848" t="s">
        <v>7217</v>
      </c>
      <c r="B7848" s="3" t="s">
        <v>7387</v>
      </c>
      <c r="C7848" t="s">
        <v>7218</v>
      </c>
      <c r="D7848">
        <v>65.63</v>
      </c>
      <c r="E7848" t="s">
        <v>5</v>
      </c>
      <c r="F7848" t="s">
        <v>614</v>
      </c>
      <c r="G7848" t="s">
        <v>615</v>
      </c>
      <c r="H7848" t="s">
        <v>14</v>
      </c>
      <c r="I7848">
        <v>48.469000000000001</v>
      </c>
      <c r="J7848">
        <v>48.469000000000001</v>
      </c>
      <c r="K7848" t="s">
        <v>7365</v>
      </c>
    </row>
    <row r="7849" spans="1:11" x14ac:dyDescent="0.35">
      <c r="A7849" t="s">
        <v>7259</v>
      </c>
      <c r="B7849" s="3" t="s">
        <v>7387</v>
      </c>
      <c r="C7849" t="s">
        <v>7260</v>
      </c>
      <c r="D7849">
        <v>191.005</v>
      </c>
      <c r="E7849" t="s">
        <v>30</v>
      </c>
      <c r="F7849" t="s">
        <v>26</v>
      </c>
      <c r="G7849" t="s">
        <v>13</v>
      </c>
      <c r="H7849" t="s">
        <v>14</v>
      </c>
      <c r="I7849">
        <v>133.214</v>
      </c>
      <c r="J7849">
        <v>133.214</v>
      </c>
      <c r="K7849" t="s">
        <v>7365</v>
      </c>
    </row>
    <row r="7850" spans="1:11" x14ac:dyDescent="0.35">
      <c r="A7850" t="s">
        <v>7259</v>
      </c>
      <c r="B7850" s="3" t="s">
        <v>7387</v>
      </c>
      <c r="C7850" t="s">
        <v>7260</v>
      </c>
      <c r="D7850">
        <v>191.005</v>
      </c>
      <c r="E7850" t="s">
        <v>30</v>
      </c>
      <c r="F7850" t="s">
        <v>6</v>
      </c>
      <c r="G7850" t="s">
        <v>6</v>
      </c>
      <c r="H7850" t="s">
        <v>7</v>
      </c>
      <c r="I7850">
        <v>133.524</v>
      </c>
      <c r="J7850">
        <v>136.40199999999999</v>
      </c>
      <c r="K7850">
        <v>2.8780000000000001</v>
      </c>
    </row>
    <row r="7851" spans="1:11" x14ac:dyDescent="0.35">
      <c r="A7851" t="s">
        <v>7259</v>
      </c>
      <c r="B7851" s="3" t="s">
        <v>7387</v>
      </c>
      <c r="C7851" t="s">
        <v>7260</v>
      </c>
      <c r="D7851">
        <v>191.005</v>
      </c>
      <c r="E7851" t="s">
        <v>30</v>
      </c>
      <c r="F7851" t="s">
        <v>12</v>
      </c>
      <c r="G7851" t="s">
        <v>13</v>
      </c>
      <c r="H7851" t="s">
        <v>14</v>
      </c>
      <c r="I7851">
        <v>138.05199999999999</v>
      </c>
      <c r="J7851">
        <v>138.05199999999999</v>
      </c>
      <c r="K7851" t="s">
        <v>7365</v>
      </c>
    </row>
    <row r="7852" spans="1:11" x14ac:dyDescent="0.35">
      <c r="A7852" t="s">
        <v>7259</v>
      </c>
      <c r="B7852" s="3" t="s">
        <v>7387</v>
      </c>
      <c r="C7852" t="s">
        <v>7260</v>
      </c>
      <c r="D7852">
        <v>191.005</v>
      </c>
      <c r="E7852" t="s">
        <v>30</v>
      </c>
      <c r="F7852" t="s">
        <v>6</v>
      </c>
      <c r="G7852" t="s">
        <v>6</v>
      </c>
      <c r="H7852" t="s">
        <v>7</v>
      </c>
      <c r="I7852">
        <v>138.47800000000001</v>
      </c>
      <c r="J7852">
        <v>148.41999999999999</v>
      </c>
      <c r="K7852">
        <v>9.9420000000000002</v>
      </c>
    </row>
    <row r="7853" spans="1:11" x14ac:dyDescent="0.35">
      <c r="A7853" t="s">
        <v>7259</v>
      </c>
      <c r="B7853" s="3" t="s">
        <v>7387</v>
      </c>
      <c r="C7853" t="s">
        <v>7260</v>
      </c>
      <c r="D7853">
        <v>191.005</v>
      </c>
      <c r="E7853" t="s">
        <v>30</v>
      </c>
      <c r="F7853" t="s">
        <v>12</v>
      </c>
      <c r="G7853" t="s">
        <v>13</v>
      </c>
      <c r="H7853" t="s">
        <v>14</v>
      </c>
      <c r="I7853">
        <v>150.387</v>
      </c>
      <c r="J7853">
        <v>150.387</v>
      </c>
      <c r="K7853" t="s">
        <v>7365</v>
      </c>
    </row>
    <row r="7854" spans="1:11" x14ac:dyDescent="0.35">
      <c r="A7854" t="s">
        <v>7259</v>
      </c>
      <c r="B7854" s="3" t="s">
        <v>7387</v>
      </c>
      <c r="C7854" t="s">
        <v>7260</v>
      </c>
      <c r="D7854">
        <v>191.005</v>
      </c>
      <c r="E7854" t="s">
        <v>30</v>
      </c>
      <c r="F7854" t="s">
        <v>6</v>
      </c>
      <c r="G7854" t="s">
        <v>6</v>
      </c>
      <c r="H7854" t="s">
        <v>7</v>
      </c>
      <c r="I7854">
        <v>151.03</v>
      </c>
      <c r="J7854">
        <v>152.387</v>
      </c>
      <c r="K7854">
        <v>1.357</v>
      </c>
    </row>
    <row r="7855" spans="1:11" x14ac:dyDescent="0.35">
      <c r="A7855" t="s">
        <v>7259</v>
      </c>
      <c r="B7855" s="3" t="s">
        <v>7387</v>
      </c>
      <c r="C7855" t="s">
        <v>7260</v>
      </c>
      <c r="D7855">
        <v>191.005</v>
      </c>
      <c r="E7855" t="s">
        <v>30</v>
      </c>
      <c r="F7855" t="s">
        <v>12</v>
      </c>
      <c r="G7855" t="s">
        <v>13</v>
      </c>
      <c r="H7855" t="s">
        <v>14</v>
      </c>
      <c r="I7855">
        <v>153.85</v>
      </c>
      <c r="J7855">
        <v>153.85</v>
      </c>
      <c r="K7855" t="s">
        <v>7365</v>
      </c>
    </row>
    <row r="7856" spans="1:11" x14ac:dyDescent="0.35">
      <c r="A7856" t="s">
        <v>7259</v>
      </c>
      <c r="B7856" s="3" t="s">
        <v>7387</v>
      </c>
      <c r="C7856" t="s">
        <v>7260</v>
      </c>
      <c r="D7856">
        <v>191.005</v>
      </c>
      <c r="E7856" t="s">
        <v>30</v>
      </c>
      <c r="F7856" t="s">
        <v>6</v>
      </c>
      <c r="G7856" t="s">
        <v>6</v>
      </c>
      <c r="H7856" t="s">
        <v>7</v>
      </c>
      <c r="I7856">
        <v>154.09</v>
      </c>
      <c r="J7856">
        <v>163.47399999999999</v>
      </c>
      <c r="K7856">
        <v>9.3840000000000003</v>
      </c>
    </row>
    <row r="7857" spans="1:11" x14ac:dyDescent="0.35">
      <c r="A7857" t="s">
        <v>7259</v>
      </c>
      <c r="B7857" s="3" t="s">
        <v>7387</v>
      </c>
      <c r="C7857" t="s">
        <v>7260</v>
      </c>
      <c r="D7857">
        <v>191.005</v>
      </c>
      <c r="E7857" t="s">
        <v>30</v>
      </c>
      <c r="F7857" t="s">
        <v>12</v>
      </c>
      <c r="G7857" t="s">
        <v>13</v>
      </c>
      <c r="H7857" t="s">
        <v>14</v>
      </c>
      <c r="I7857">
        <v>165.07</v>
      </c>
      <c r="J7857">
        <v>165.07</v>
      </c>
      <c r="K7857" t="s">
        <v>7365</v>
      </c>
    </row>
    <row r="7858" spans="1:11" x14ac:dyDescent="0.35">
      <c r="A7858" t="s">
        <v>7259</v>
      </c>
      <c r="B7858" s="3" t="s">
        <v>7387</v>
      </c>
      <c r="C7858" t="s">
        <v>7260</v>
      </c>
      <c r="D7858">
        <v>191.005</v>
      </c>
      <c r="E7858" t="s">
        <v>30</v>
      </c>
      <c r="F7858" t="s">
        <v>6</v>
      </c>
      <c r="G7858" t="s">
        <v>6</v>
      </c>
      <c r="H7858" t="s">
        <v>7</v>
      </c>
      <c r="I7858">
        <v>165.309</v>
      </c>
      <c r="J7858">
        <v>180.47499999999999</v>
      </c>
      <c r="K7858">
        <v>15.166</v>
      </c>
    </row>
    <row r="7859" spans="1:11" x14ac:dyDescent="0.35">
      <c r="A7859" t="s">
        <v>7259</v>
      </c>
      <c r="B7859" s="3" t="s">
        <v>7387</v>
      </c>
      <c r="C7859" t="s">
        <v>7260</v>
      </c>
      <c r="D7859">
        <v>191.005</v>
      </c>
      <c r="E7859" t="s">
        <v>30</v>
      </c>
      <c r="F7859" t="s">
        <v>12</v>
      </c>
      <c r="G7859" t="s">
        <v>13</v>
      </c>
      <c r="H7859" t="s">
        <v>14</v>
      </c>
      <c r="I7859">
        <v>181.59100000000001</v>
      </c>
      <c r="J7859">
        <v>181.59100000000001</v>
      </c>
      <c r="K7859" t="s">
        <v>7365</v>
      </c>
    </row>
    <row r="7860" spans="1:11" x14ac:dyDescent="0.35">
      <c r="A7860" t="s">
        <v>7259</v>
      </c>
      <c r="B7860" s="3" t="s">
        <v>7387</v>
      </c>
      <c r="C7860" t="s">
        <v>7260</v>
      </c>
      <c r="D7860">
        <v>191.005</v>
      </c>
      <c r="E7860" t="s">
        <v>30</v>
      </c>
      <c r="F7860" t="s">
        <v>6</v>
      </c>
      <c r="G7860" t="s">
        <v>6</v>
      </c>
      <c r="H7860" t="s">
        <v>7</v>
      </c>
      <c r="I7860">
        <v>182.05600000000001</v>
      </c>
      <c r="J7860">
        <v>189.74199999999999</v>
      </c>
      <c r="K7860">
        <v>7.6859999999999999</v>
      </c>
    </row>
    <row r="7861" spans="1:11" x14ac:dyDescent="0.35">
      <c r="A7861" t="s">
        <v>7259</v>
      </c>
      <c r="B7861" s="3" t="s">
        <v>7387</v>
      </c>
      <c r="C7861" t="s">
        <v>7260</v>
      </c>
      <c r="D7861">
        <v>191.005</v>
      </c>
      <c r="E7861" t="s">
        <v>30</v>
      </c>
      <c r="F7861" t="s">
        <v>12</v>
      </c>
      <c r="G7861" t="s">
        <v>13</v>
      </c>
      <c r="H7861" t="s">
        <v>14</v>
      </c>
      <c r="I7861">
        <v>191.911</v>
      </c>
      <c r="J7861">
        <v>191.911</v>
      </c>
      <c r="K7861" t="s">
        <v>7365</v>
      </c>
    </row>
    <row r="7862" spans="1:11" x14ac:dyDescent="0.35">
      <c r="A7862" t="s">
        <v>7259</v>
      </c>
      <c r="B7862" s="3" t="s">
        <v>7387</v>
      </c>
      <c r="C7862" t="s">
        <v>7260</v>
      </c>
      <c r="D7862">
        <v>191.005</v>
      </c>
      <c r="E7862" t="s">
        <v>30</v>
      </c>
      <c r="F7862" t="s">
        <v>6</v>
      </c>
      <c r="G7862" t="s">
        <v>6</v>
      </c>
      <c r="H7862" t="s">
        <v>7</v>
      </c>
      <c r="I7862">
        <v>192.65700000000001</v>
      </c>
      <c r="J7862">
        <v>198.32900000000001</v>
      </c>
      <c r="K7862">
        <v>5.6719999999999997</v>
      </c>
    </row>
    <row r="7863" spans="1:11" x14ac:dyDescent="0.35">
      <c r="A7863" t="s">
        <v>7259</v>
      </c>
      <c r="B7863" s="3" t="s">
        <v>7387</v>
      </c>
      <c r="C7863" t="s">
        <v>7260</v>
      </c>
      <c r="D7863">
        <v>191.005</v>
      </c>
      <c r="E7863" t="s">
        <v>30</v>
      </c>
      <c r="F7863" t="s">
        <v>26</v>
      </c>
      <c r="G7863" t="s">
        <v>13</v>
      </c>
      <c r="H7863" t="s">
        <v>14</v>
      </c>
      <c r="I7863">
        <v>202.119</v>
      </c>
      <c r="J7863">
        <v>202.119</v>
      </c>
      <c r="K7863" t="s">
        <v>7365</v>
      </c>
    </row>
    <row r="7864" spans="1:11" x14ac:dyDescent="0.35">
      <c r="A7864" t="s">
        <v>7259</v>
      </c>
      <c r="B7864" s="3" t="s">
        <v>7387</v>
      </c>
      <c r="C7864" t="s">
        <v>7260</v>
      </c>
      <c r="D7864">
        <v>191.005</v>
      </c>
      <c r="E7864" t="s">
        <v>30</v>
      </c>
      <c r="F7864" t="s">
        <v>6</v>
      </c>
      <c r="G7864" t="s">
        <v>6</v>
      </c>
      <c r="H7864" t="s">
        <v>7</v>
      </c>
      <c r="I7864">
        <v>202.45400000000001</v>
      </c>
      <c r="J7864">
        <v>203.375</v>
      </c>
      <c r="K7864">
        <v>0.92100000000000004</v>
      </c>
    </row>
    <row r="7865" spans="1:11" x14ac:dyDescent="0.35">
      <c r="A7865" t="s">
        <v>7241</v>
      </c>
      <c r="B7865" s="3" t="s">
        <v>7387</v>
      </c>
      <c r="C7865" t="s">
        <v>7242</v>
      </c>
      <c r="D7865">
        <v>511.72199999999998</v>
      </c>
      <c r="E7865" t="s">
        <v>5</v>
      </c>
      <c r="F7865" t="s">
        <v>614</v>
      </c>
      <c r="G7865" t="s">
        <v>615</v>
      </c>
      <c r="H7865" t="s">
        <v>14</v>
      </c>
      <c r="I7865">
        <v>461.71100000000001</v>
      </c>
      <c r="J7865">
        <v>461.71100000000001</v>
      </c>
      <c r="K7865" t="s">
        <v>7365</v>
      </c>
    </row>
    <row r="7866" spans="1:11" x14ac:dyDescent="0.35">
      <c r="A7866" t="s">
        <v>7261</v>
      </c>
      <c r="B7866" s="3" t="s">
        <v>7387</v>
      </c>
      <c r="C7866" t="s">
        <v>7262</v>
      </c>
      <c r="D7866">
        <v>16.827000000000002</v>
      </c>
      <c r="E7866" t="s">
        <v>30</v>
      </c>
      <c r="F7866" t="s">
        <v>6</v>
      </c>
      <c r="G7866" t="s">
        <v>6</v>
      </c>
      <c r="H7866" t="s">
        <v>7</v>
      </c>
      <c r="I7866">
        <v>6.694</v>
      </c>
      <c r="J7866">
        <v>7.7590000000000003</v>
      </c>
      <c r="K7866">
        <v>1.0649999999999999</v>
      </c>
    </row>
    <row r="7867" spans="1:11" x14ac:dyDescent="0.35">
      <c r="A7867" t="s">
        <v>7261</v>
      </c>
      <c r="B7867" s="3" t="s">
        <v>7387</v>
      </c>
      <c r="C7867" t="s">
        <v>7262</v>
      </c>
      <c r="D7867">
        <v>16.827000000000002</v>
      </c>
      <c r="E7867" t="s">
        <v>30</v>
      </c>
      <c r="F7867" t="s">
        <v>12</v>
      </c>
      <c r="G7867" t="s">
        <v>13</v>
      </c>
      <c r="H7867" t="s">
        <v>14</v>
      </c>
      <c r="I7867">
        <v>8.1340000000000003</v>
      </c>
      <c r="J7867">
        <v>8.1340000000000003</v>
      </c>
      <c r="K7867" t="s">
        <v>7365</v>
      </c>
    </row>
    <row r="7868" spans="1:11" x14ac:dyDescent="0.35">
      <c r="A7868" t="s">
        <v>7261</v>
      </c>
      <c r="B7868" s="3" t="s">
        <v>7387</v>
      </c>
      <c r="C7868" t="s">
        <v>7262</v>
      </c>
      <c r="D7868">
        <v>16.827000000000002</v>
      </c>
      <c r="E7868" t="s">
        <v>30</v>
      </c>
      <c r="F7868" t="s">
        <v>6</v>
      </c>
      <c r="G7868" t="s">
        <v>6</v>
      </c>
      <c r="H7868" t="s">
        <v>7</v>
      </c>
      <c r="I7868">
        <v>8.4160000000000004</v>
      </c>
      <c r="J7868">
        <v>9.0820000000000007</v>
      </c>
      <c r="K7868">
        <v>0.66600000000000004</v>
      </c>
    </row>
    <row r="7869" spans="1:11" x14ac:dyDescent="0.35">
      <c r="A7869" t="s">
        <v>7261</v>
      </c>
      <c r="B7869" s="3" t="s">
        <v>7387</v>
      </c>
      <c r="C7869" t="s">
        <v>7262</v>
      </c>
      <c r="D7869">
        <v>16.827000000000002</v>
      </c>
      <c r="E7869" t="s">
        <v>30</v>
      </c>
      <c r="F7869" t="s">
        <v>12</v>
      </c>
      <c r="G7869" t="s">
        <v>13</v>
      </c>
      <c r="H7869" t="s">
        <v>14</v>
      </c>
      <c r="I7869">
        <v>9.4700000000000006</v>
      </c>
      <c r="J7869">
        <v>9.4700000000000006</v>
      </c>
      <c r="K7869" t="s">
        <v>7365</v>
      </c>
    </row>
    <row r="7870" spans="1:11" x14ac:dyDescent="0.35">
      <c r="A7870" t="s">
        <v>7261</v>
      </c>
      <c r="B7870" s="3" t="s">
        <v>7387</v>
      </c>
      <c r="C7870" t="s">
        <v>7262</v>
      </c>
      <c r="D7870">
        <v>16.827000000000002</v>
      </c>
      <c r="E7870" t="s">
        <v>30</v>
      </c>
      <c r="F7870" t="s">
        <v>6</v>
      </c>
      <c r="G7870" t="s">
        <v>6</v>
      </c>
      <c r="H7870" t="s">
        <v>7</v>
      </c>
      <c r="I7870">
        <v>9.7149999999999999</v>
      </c>
      <c r="J7870">
        <v>10.824</v>
      </c>
      <c r="K7870">
        <v>1.109</v>
      </c>
    </row>
    <row r="7871" spans="1:11" x14ac:dyDescent="0.35">
      <c r="A7871" t="s">
        <v>7261</v>
      </c>
      <c r="B7871" s="3" t="s">
        <v>7387</v>
      </c>
      <c r="C7871" t="s">
        <v>7262</v>
      </c>
      <c r="D7871">
        <v>16.827000000000002</v>
      </c>
      <c r="E7871" t="s">
        <v>30</v>
      </c>
      <c r="F7871" t="s">
        <v>12</v>
      </c>
      <c r="G7871" t="s">
        <v>13</v>
      </c>
      <c r="H7871" t="s">
        <v>14</v>
      </c>
      <c r="I7871">
        <v>12.037000000000001</v>
      </c>
      <c r="J7871">
        <v>12.037000000000001</v>
      </c>
      <c r="K7871" t="s">
        <v>7365</v>
      </c>
    </row>
    <row r="7872" spans="1:11" x14ac:dyDescent="0.35">
      <c r="A7872" t="s">
        <v>7261</v>
      </c>
      <c r="B7872" s="3" t="s">
        <v>7387</v>
      </c>
      <c r="C7872" t="s">
        <v>7262</v>
      </c>
      <c r="D7872">
        <v>16.827000000000002</v>
      </c>
      <c r="E7872" t="s">
        <v>30</v>
      </c>
      <c r="F7872" t="s">
        <v>6</v>
      </c>
      <c r="G7872" t="s">
        <v>6</v>
      </c>
      <c r="H7872" t="s">
        <v>7</v>
      </c>
      <c r="I7872">
        <v>12.324</v>
      </c>
      <c r="J7872">
        <v>14.127000000000001</v>
      </c>
      <c r="K7872">
        <v>1.8029999999999999</v>
      </c>
    </row>
    <row r="7873" spans="1:11" x14ac:dyDescent="0.35">
      <c r="A7873" t="s">
        <v>7261</v>
      </c>
      <c r="B7873" s="3" t="s">
        <v>7387</v>
      </c>
      <c r="C7873" t="s">
        <v>7262</v>
      </c>
      <c r="D7873">
        <v>16.827000000000002</v>
      </c>
      <c r="E7873" t="s">
        <v>30</v>
      </c>
      <c r="F7873" t="s">
        <v>12</v>
      </c>
      <c r="G7873" t="s">
        <v>13</v>
      </c>
      <c r="H7873" t="s">
        <v>14</v>
      </c>
      <c r="I7873">
        <v>14.448</v>
      </c>
      <c r="J7873">
        <v>14.448</v>
      </c>
      <c r="K7873" t="s">
        <v>7365</v>
      </c>
    </row>
    <row r="7874" spans="1:11" x14ac:dyDescent="0.35">
      <c r="A7874" t="s">
        <v>7261</v>
      </c>
      <c r="B7874" s="3" t="s">
        <v>7387</v>
      </c>
      <c r="C7874" t="s">
        <v>7262</v>
      </c>
      <c r="D7874">
        <v>16.827000000000002</v>
      </c>
      <c r="E7874" t="s">
        <v>30</v>
      </c>
      <c r="F7874" t="s">
        <v>6</v>
      </c>
      <c r="G7874" t="s">
        <v>6</v>
      </c>
      <c r="H7874" t="s">
        <v>7</v>
      </c>
      <c r="I7874">
        <v>14.702999999999999</v>
      </c>
      <c r="J7874">
        <v>15.981</v>
      </c>
      <c r="K7874">
        <v>1.278</v>
      </c>
    </row>
    <row r="7875" spans="1:11" x14ac:dyDescent="0.35">
      <c r="A7875" t="s">
        <v>7261</v>
      </c>
      <c r="B7875" s="3" t="s">
        <v>7387</v>
      </c>
      <c r="C7875" t="s">
        <v>7262</v>
      </c>
      <c r="D7875">
        <v>16.827000000000002</v>
      </c>
      <c r="E7875" t="s">
        <v>30</v>
      </c>
      <c r="F7875" t="s">
        <v>57</v>
      </c>
      <c r="G7875" t="s">
        <v>13</v>
      </c>
      <c r="H7875" t="s">
        <v>14</v>
      </c>
      <c r="I7875">
        <v>18.256</v>
      </c>
      <c r="J7875">
        <v>18.256</v>
      </c>
      <c r="K7875" t="s">
        <v>7365</v>
      </c>
    </row>
    <row r="7876" spans="1:11" x14ac:dyDescent="0.35">
      <c r="A7876" t="s">
        <v>7261</v>
      </c>
      <c r="B7876" s="3" t="s">
        <v>7387</v>
      </c>
      <c r="C7876" t="s">
        <v>7262</v>
      </c>
      <c r="D7876">
        <v>16.827000000000002</v>
      </c>
      <c r="E7876" t="s">
        <v>30</v>
      </c>
      <c r="F7876" t="s">
        <v>6</v>
      </c>
      <c r="G7876" t="s">
        <v>6</v>
      </c>
      <c r="H7876" t="s">
        <v>7</v>
      </c>
      <c r="I7876">
        <v>18.486999999999998</v>
      </c>
      <c r="J7876">
        <v>19.437999999999999</v>
      </c>
      <c r="K7876">
        <v>0.95099999999999996</v>
      </c>
    </row>
    <row r="7877" spans="1:11" x14ac:dyDescent="0.35">
      <c r="A7877" t="s">
        <v>7261</v>
      </c>
      <c r="B7877" s="3" t="s">
        <v>7387</v>
      </c>
      <c r="C7877" t="s">
        <v>7262</v>
      </c>
      <c r="D7877">
        <v>16.827000000000002</v>
      </c>
      <c r="E7877" t="s">
        <v>30</v>
      </c>
      <c r="F7877" t="s">
        <v>12</v>
      </c>
      <c r="G7877" t="s">
        <v>13</v>
      </c>
      <c r="H7877" t="s">
        <v>14</v>
      </c>
      <c r="I7877">
        <v>20.032</v>
      </c>
      <c r="J7877">
        <v>20.032</v>
      </c>
      <c r="K7877" t="s">
        <v>7365</v>
      </c>
    </row>
    <row r="7878" spans="1:11" x14ac:dyDescent="0.35">
      <c r="A7878" t="s">
        <v>7261</v>
      </c>
      <c r="B7878" s="3" t="s">
        <v>7387</v>
      </c>
      <c r="C7878" t="s">
        <v>7262</v>
      </c>
      <c r="D7878">
        <v>16.827000000000002</v>
      </c>
      <c r="E7878" t="s">
        <v>30</v>
      </c>
      <c r="F7878" t="s">
        <v>6</v>
      </c>
      <c r="G7878" t="s">
        <v>6</v>
      </c>
      <c r="H7878" t="s">
        <v>7</v>
      </c>
      <c r="I7878">
        <v>20.265999999999998</v>
      </c>
      <c r="J7878">
        <v>21.491</v>
      </c>
      <c r="K7878">
        <v>1.2250000000000001</v>
      </c>
    </row>
    <row r="7879" spans="1:11" x14ac:dyDescent="0.35">
      <c r="A7879" t="s">
        <v>7261</v>
      </c>
      <c r="B7879" s="3" t="s">
        <v>7387</v>
      </c>
      <c r="C7879" t="s">
        <v>7262</v>
      </c>
      <c r="D7879">
        <v>16.827000000000002</v>
      </c>
      <c r="E7879" t="s">
        <v>30</v>
      </c>
      <c r="F7879" t="s">
        <v>12</v>
      </c>
      <c r="G7879" t="s">
        <v>13</v>
      </c>
      <c r="H7879" t="s">
        <v>14</v>
      </c>
      <c r="I7879">
        <v>22.635000000000002</v>
      </c>
      <c r="J7879">
        <v>22.635000000000002</v>
      </c>
      <c r="K7879" t="s">
        <v>7365</v>
      </c>
    </row>
    <row r="7880" spans="1:11" x14ac:dyDescent="0.35">
      <c r="A7880" t="s">
        <v>7261</v>
      </c>
      <c r="B7880" s="3" t="s">
        <v>7387</v>
      </c>
      <c r="C7880" t="s">
        <v>7262</v>
      </c>
      <c r="D7880">
        <v>16.827000000000002</v>
      </c>
      <c r="E7880" t="s">
        <v>30</v>
      </c>
      <c r="F7880" t="s">
        <v>6</v>
      </c>
      <c r="G7880" t="s">
        <v>6</v>
      </c>
      <c r="H7880" t="s">
        <v>7</v>
      </c>
      <c r="I7880">
        <v>22.870999999999999</v>
      </c>
      <c r="J7880">
        <v>23.521000000000001</v>
      </c>
      <c r="K7880">
        <v>0.65</v>
      </c>
    </row>
    <row r="7881" spans="1:11" x14ac:dyDescent="0.35">
      <c r="A7881" t="s">
        <v>7263</v>
      </c>
      <c r="B7881" s="3" t="s">
        <v>7387</v>
      </c>
      <c r="C7881" t="s">
        <v>7264</v>
      </c>
      <c r="D7881">
        <v>18.678999999999998</v>
      </c>
      <c r="E7881" t="s">
        <v>5</v>
      </c>
      <c r="F7881" t="s">
        <v>6</v>
      </c>
      <c r="G7881" t="s">
        <v>6</v>
      </c>
      <c r="H7881" t="s">
        <v>7</v>
      </c>
      <c r="I7881">
        <v>38.484999999999999</v>
      </c>
      <c r="J7881">
        <v>57.164000000000001</v>
      </c>
      <c r="K7881">
        <v>18.678999999999998</v>
      </c>
    </row>
    <row r="7882" spans="1:11" x14ac:dyDescent="0.35">
      <c r="A7882" t="s">
        <v>7265</v>
      </c>
      <c r="B7882" s="3" t="s">
        <v>7387</v>
      </c>
      <c r="C7882" t="s">
        <v>7266</v>
      </c>
      <c r="D7882">
        <v>51.290999999999997</v>
      </c>
      <c r="E7882" t="s">
        <v>5</v>
      </c>
      <c r="F7882" t="s">
        <v>6</v>
      </c>
      <c r="G7882" t="s">
        <v>6</v>
      </c>
      <c r="H7882" t="s">
        <v>7</v>
      </c>
      <c r="I7882">
        <v>23.401</v>
      </c>
      <c r="J7882">
        <v>25.759</v>
      </c>
      <c r="K7882">
        <v>2.3580000000000001</v>
      </c>
    </row>
    <row r="7883" spans="1:11" x14ac:dyDescent="0.35">
      <c r="A7883" t="s">
        <v>7265</v>
      </c>
      <c r="B7883" s="3" t="s">
        <v>7387</v>
      </c>
      <c r="C7883" t="s">
        <v>7266</v>
      </c>
      <c r="D7883">
        <v>51.290999999999997</v>
      </c>
      <c r="E7883" t="s">
        <v>5</v>
      </c>
      <c r="F7883" t="s">
        <v>12</v>
      </c>
      <c r="G7883" t="s">
        <v>13</v>
      </c>
      <c r="H7883" t="s">
        <v>14</v>
      </c>
      <c r="I7883">
        <v>29.72</v>
      </c>
      <c r="J7883">
        <v>29.72</v>
      </c>
      <c r="K7883" t="s">
        <v>7365</v>
      </c>
    </row>
    <row r="7884" spans="1:11" x14ac:dyDescent="0.35">
      <c r="A7884" t="s">
        <v>7265</v>
      </c>
      <c r="B7884" s="3" t="s">
        <v>7387</v>
      </c>
      <c r="C7884" t="s">
        <v>7266</v>
      </c>
      <c r="D7884">
        <v>51.290999999999997</v>
      </c>
      <c r="E7884" t="s">
        <v>5</v>
      </c>
      <c r="F7884" t="s">
        <v>6</v>
      </c>
      <c r="G7884" t="s">
        <v>6</v>
      </c>
      <c r="H7884" t="s">
        <v>7</v>
      </c>
      <c r="I7884">
        <v>29.948</v>
      </c>
      <c r="J7884">
        <v>34.055999999999997</v>
      </c>
      <c r="K7884">
        <v>4.1079999999999997</v>
      </c>
    </row>
    <row r="7885" spans="1:11" x14ac:dyDescent="0.35">
      <c r="A7885" t="s">
        <v>7265</v>
      </c>
      <c r="B7885" s="3" t="s">
        <v>7387</v>
      </c>
      <c r="C7885" t="s">
        <v>7266</v>
      </c>
      <c r="D7885">
        <v>51.290999999999997</v>
      </c>
      <c r="E7885" t="s">
        <v>5</v>
      </c>
      <c r="F7885" t="s">
        <v>12</v>
      </c>
      <c r="G7885" t="s">
        <v>13</v>
      </c>
      <c r="H7885" t="s">
        <v>14</v>
      </c>
      <c r="I7885">
        <v>34.712000000000003</v>
      </c>
      <c r="J7885">
        <v>34.712000000000003</v>
      </c>
      <c r="K7885" t="s">
        <v>7365</v>
      </c>
    </row>
    <row r="7886" spans="1:11" x14ac:dyDescent="0.35">
      <c r="A7886" t="s">
        <v>7265</v>
      </c>
      <c r="B7886" s="3" t="s">
        <v>7387</v>
      </c>
      <c r="C7886" t="s">
        <v>7266</v>
      </c>
      <c r="D7886">
        <v>51.290999999999997</v>
      </c>
      <c r="E7886" t="s">
        <v>5</v>
      </c>
      <c r="F7886" t="s">
        <v>6</v>
      </c>
      <c r="G7886" t="s">
        <v>6</v>
      </c>
      <c r="H7886" t="s">
        <v>7</v>
      </c>
      <c r="I7886">
        <v>34.953000000000003</v>
      </c>
      <c r="J7886">
        <v>36.514000000000003</v>
      </c>
      <c r="K7886">
        <v>1.5609999999999999</v>
      </c>
    </row>
    <row r="7887" spans="1:11" x14ac:dyDescent="0.35">
      <c r="A7887" t="s">
        <v>7265</v>
      </c>
      <c r="B7887" s="3" t="s">
        <v>7387</v>
      </c>
      <c r="C7887" t="s">
        <v>7266</v>
      </c>
      <c r="D7887">
        <v>51.290999999999997</v>
      </c>
      <c r="E7887" t="s">
        <v>5</v>
      </c>
      <c r="F7887" t="s">
        <v>12</v>
      </c>
      <c r="G7887" t="s">
        <v>13</v>
      </c>
      <c r="H7887" t="s">
        <v>14</v>
      </c>
      <c r="I7887">
        <v>40.066000000000003</v>
      </c>
      <c r="J7887">
        <v>40.066000000000003</v>
      </c>
      <c r="K7887" t="s">
        <v>7365</v>
      </c>
    </row>
    <row r="7888" spans="1:11" x14ac:dyDescent="0.35">
      <c r="A7888" t="s">
        <v>7265</v>
      </c>
      <c r="B7888" s="3" t="s">
        <v>7387</v>
      </c>
      <c r="C7888" t="s">
        <v>7266</v>
      </c>
      <c r="D7888">
        <v>51.290999999999997</v>
      </c>
      <c r="E7888" t="s">
        <v>5</v>
      </c>
      <c r="F7888" t="s">
        <v>6</v>
      </c>
      <c r="G7888" t="s">
        <v>6</v>
      </c>
      <c r="H7888" t="s">
        <v>7</v>
      </c>
      <c r="I7888">
        <v>40.290999999999997</v>
      </c>
      <c r="J7888">
        <v>43.127000000000002</v>
      </c>
      <c r="K7888">
        <v>2.8359999999999999</v>
      </c>
    </row>
    <row r="7889" spans="1:11" x14ac:dyDescent="0.35">
      <c r="A7889" t="s">
        <v>7265</v>
      </c>
      <c r="B7889" s="3" t="s">
        <v>7387</v>
      </c>
      <c r="C7889" t="s">
        <v>7266</v>
      </c>
      <c r="D7889">
        <v>51.290999999999997</v>
      </c>
      <c r="E7889" t="s">
        <v>5</v>
      </c>
      <c r="F7889" t="s">
        <v>12</v>
      </c>
      <c r="G7889" t="s">
        <v>13</v>
      </c>
      <c r="H7889" t="s">
        <v>14</v>
      </c>
      <c r="I7889">
        <v>44.518000000000001</v>
      </c>
      <c r="J7889">
        <v>44.518000000000001</v>
      </c>
      <c r="K7889" t="s">
        <v>7365</v>
      </c>
    </row>
    <row r="7890" spans="1:11" x14ac:dyDescent="0.35">
      <c r="A7890" t="s">
        <v>7265</v>
      </c>
      <c r="B7890" s="3" t="s">
        <v>7387</v>
      </c>
      <c r="C7890" t="s">
        <v>7266</v>
      </c>
      <c r="D7890">
        <v>51.290999999999997</v>
      </c>
      <c r="E7890" t="s">
        <v>5</v>
      </c>
      <c r="F7890" t="s">
        <v>6</v>
      </c>
      <c r="G7890" t="s">
        <v>6</v>
      </c>
      <c r="H7890" t="s">
        <v>7</v>
      </c>
      <c r="I7890">
        <v>44.75</v>
      </c>
      <c r="J7890">
        <v>46.972999999999999</v>
      </c>
      <c r="K7890">
        <v>2.2229999999999999</v>
      </c>
    </row>
    <row r="7891" spans="1:11" x14ac:dyDescent="0.35">
      <c r="A7891" t="s">
        <v>7265</v>
      </c>
      <c r="B7891" s="3" t="s">
        <v>7387</v>
      </c>
      <c r="C7891" t="s">
        <v>7266</v>
      </c>
      <c r="D7891">
        <v>51.290999999999997</v>
      </c>
      <c r="E7891" t="s">
        <v>5</v>
      </c>
      <c r="F7891" t="s">
        <v>12</v>
      </c>
      <c r="G7891" t="s">
        <v>13</v>
      </c>
      <c r="H7891" t="s">
        <v>14</v>
      </c>
      <c r="I7891">
        <v>49.600999999999999</v>
      </c>
      <c r="J7891">
        <v>49.600999999999999</v>
      </c>
      <c r="K7891" t="s">
        <v>7365</v>
      </c>
    </row>
    <row r="7892" spans="1:11" x14ac:dyDescent="0.35">
      <c r="A7892" t="s">
        <v>7265</v>
      </c>
      <c r="B7892" s="3" t="s">
        <v>7387</v>
      </c>
      <c r="C7892" t="s">
        <v>7266</v>
      </c>
      <c r="D7892">
        <v>51.290999999999997</v>
      </c>
      <c r="E7892" t="s">
        <v>5</v>
      </c>
      <c r="F7892" t="s">
        <v>6</v>
      </c>
      <c r="G7892" t="s">
        <v>6</v>
      </c>
      <c r="H7892" t="s">
        <v>7</v>
      </c>
      <c r="I7892">
        <v>49.83</v>
      </c>
      <c r="J7892">
        <v>55.511000000000003</v>
      </c>
      <c r="K7892">
        <v>5.681</v>
      </c>
    </row>
    <row r="7893" spans="1:11" x14ac:dyDescent="0.35">
      <c r="A7893" t="s">
        <v>7037</v>
      </c>
      <c r="B7893" s="3" t="s">
        <v>7387</v>
      </c>
      <c r="C7893" t="s">
        <v>7038</v>
      </c>
      <c r="D7893">
        <v>420.77600000000001</v>
      </c>
      <c r="E7893" t="s">
        <v>5</v>
      </c>
      <c r="F7893" t="s">
        <v>6</v>
      </c>
      <c r="G7893" t="s">
        <v>6</v>
      </c>
      <c r="H7893" t="s">
        <v>7</v>
      </c>
      <c r="I7893">
        <v>3.0310000000000001</v>
      </c>
      <c r="J7893">
        <v>7.3570000000000002</v>
      </c>
      <c r="K7893">
        <v>4.3259999999999996</v>
      </c>
    </row>
    <row r="7894" spans="1:11" x14ac:dyDescent="0.35">
      <c r="A7894" t="s">
        <v>7037</v>
      </c>
      <c r="B7894" s="3" t="s">
        <v>7387</v>
      </c>
      <c r="C7894" t="s">
        <v>7038</v>
      </c>
      <c r="D7894">
        <v>420.77600000000001</v>
      </c>
      <c r="E7894" t="s">
        <v>5</v>
      </c>
      <c r="F7894" t="s">
        <v>12</v>
      </c>
      <c r="G7894" t="s">
        <v>13</v>
      </c>
      <c r="H7894" t="s">
        <v>14</v>
      </c>
      <c r="I7894">
        <v>15.478999999999999</v>
      </c>
      <c r="J7894">
        <v>15.478999999999999</v>
      </c>
      <c r="K7894" t="s">
        <v>7365</v>
      </c>
    </row>
    <row r="7895" spans="1:11" x14ac:dyDescent="0.35">
      <c r="A7895" t="s">
        <v>7037</v>
      </c>
      <c r="B7895" s="3" t="s">
        <v>7387</v>
      </c>
      <c r="C7895" t="s">
        <v>7038</v>
      </c>
      <c r="D7895">
        <v>420.77600000000001</v>
      </c>
      <c r="E7895" t="s">
        <v>5</v>
      </c>
      <c r="F7895" t="s">
        <v>6</v>
      </c>
      <c r="G7895" t="s">
        <v>6</v>
      </c>
      <c r="H7895" t="s">
        <v>7</v>
      </c>
      <c r="I7895">
        <v>15.727</v>
      </c>
      <c r="J7895">
        <v>17.308</v>
      </c>
      <c r="K7895">
        <v>1.581</v>
      </c>
    </row>
    <row r="7896" spans="1:11" x14ac:dyDescent="0.35">
      <c r="A7896" t="s">
        <v>7037</v>
      </c>
      <c r="B7896" s="3" t="s">
        <v>7387</v>
      </c>
      <c r="C7896" t="s">
        <v>7038</v>
      </c>
      <c r="D7896">
        <v>420.77600000000001</v>
      </c>
      <c r="E7896" t="s">
        <v>5</v>
      </c>
      <c r="F7896" t="s">
        <v>12</v>
      </c>
      <c r="G7896" t="s">
        <v>13</v>
      </c>
      <c r="H7896" t="s">
        <v>14</v>
      </c>
      <c r="I7896">
        <v>21.172999999999998</v>
      </c>
      <c r="J7896">
        <v>21.172999999999998</v>
      </c>
      <c r="K7896" t="s">
        <v>7365</v>
      </c>
    </row>
    <row r="7897" spans="1:11" x14ac:dyDescent="0.35">
      <c r="A7897" t="s">
        <v>7037</v>
      </c>
      <c r="B7897" s="3" t="s">
        <v>7387</v>
      </c>
      <c r="C7897" t="s">
        <v>7038</v>
      </c>
      <c r="D7897">
        <v>420.77600000000001</v>
      </c>
      <c r="E7897" t="s">
        <v>5</v>
      </c>
      <c r="F7897" t="s">
        <v>6</v>
      </c>
      <c r="G7897" t="s">
        <v>6</v>
      </c>
      <c r="H7897" t="s">
        <v>7</v>
      </c>
      <c r="I7897">
        <v>21.405000000000001</v>
      </c>
      <c r="J7897">
        <v>22.841999999999999</v>
      </c>
      <c r="K7897">
        <v>1.4370000000000001</v>
      </c>
    </row>
    <row r="7898" spans="1:11" x14ac:dyDescent="0.35">
      <c r="A7898" t="s">
        <v>7241</v>
      </c>
      <c r="B7898" s="3" t="s">
        <v>7387</v>
      </c>
      <c r="C7898" t="s">
        <v>7242</v>
      </c>
      <c r="D7898">
        <v>511.72199999999998</v>
      </c>
      <c r="E7898" t="s">
        <v>5</v>
      </c>
      <c r="F7898" t="s">
        <v>614</v>
      </c>
      <c r="G7898" t="s">
        <v>615</v>
      </c>
      <c r="H7898" t="s">
        <v>14</v>
      </c>
      <c r="I7898">
        <v>465.76</v>
      </c>
      <c r="J7898">
        <v>465.76</v>
      </c>
      <c r="K7898" t="s">
        <v>7365</v>
      </c>
    </row>
    <row r="7899" spans="1:11" x14ac:dyDescent="0.35">
      <c r="A7899" t="s">
        <v>7037</v>
      </c>
      <c r="B7899" s="3" t="s">
        <v>7387</v>
      </c>
      <c r="C7899" t="s">
        <v>7038</v>
      </c>
      <c r="D7899">
        <v>420.77600000000001</v>
      </c>
      <c r="E7899" t="s">
        <v>5</v>
      </c>
      <c r="F7899" t="s">
        <v>12</v>
      </c>
      <c r="G7899" t="s">
        <v>13</v>
      </c>
      <c r="H7899" t="s">
        <v>14</v>
      </c>
      <c r="I7899">
        <v>26.376000000000001</v>
      </c>
      <c r="J7899">
        <v>26.376000000000001</v>
      </c>
      <c r="K7899" t="s">
        <v>7365</v>
      </c>
    </row>
    <row r="7900" spans="1:11" x14ac:dyDescent="0.35">
      <c r="A7900" t="s">
        <v>7037</v>
      </c>
      <c r="B7900" s="3" t="s">
        <v>7387</v>
      </c>
      <c r="C7900" t="s">
        <v>7038</v>
      </c>
      <c r="D7900">
        <v>420.77600000000001</v>
      </c>
      <c r="E7900" t="s">
        <v>5</v>
      </c>
      <c r="F7900" t="s">
        <v>6</v>
      </c>
      <c r="G7900" t="s">
        <v>6</v>
      </c>
      <c r="H7900" t="s">
        <v>7</v>
      </c>
      <c r="I7900">
        <v>26.62</v>
      </c>
      <c r="J7900">
        <v>42.517000000000003</v>
      </c>
      <c r="K7900">
        <v>15.897</v>
      </c>
    </row>
    <row r="7901" spans="1:11" x14ac:dyDescent="0.35">
      <c r="A7901" t="s">
        <v>7037</v>
      </c>
      <c r="B7901" s="3" t="s">
        <v>7387</v>
      </c>
      <c r="C7901" t="s">
        <v>7038</v>
      </c>
      <c r="D7901">
        <v>420.77600000000001</v>
      </c>
      <c r="E7901" t="s">
        <v>5</v>
      </c>
      <c r="F7901" t="s">
        <v>26</v>
      </c>
      <c r="G7901" t="s">
        <v>13</v>
      </c>
      <c r="H7901" t="s">
        <v>14</v>
      </c>
      <c r="I7901">
        <v>49.448</v>
      </c>
      <c r="J7901">
        <v>49.448</v>
      </c>
      <c r="K7901" t="s">
        <v>7365</v>
      </c>
    </row>
    <row r="7902" spans="1:11" x14ac:dyDescent="0.35">
      <c r="A7902" t="s">
        <v>7037</v>
      </c>
      <c r="B7902" s="3" t="s">
        <v>7387</v>
      </c>
      <c r="C7902" t="s">
        <v>7038</v>
      </c>
      <c r="D7902">
        <v>420.77600000000001</v>
      </c>
      <c r="E7902" t="s">
        <v>5</v>
      </c>
      <c r="F7902" t="s">
        <v>6</v>
      </c>
      <c r="G7902" t="s">
        <v>6</v>
      </c>
      <c r="H7902" t="s">
        <v>7</v>
      </c>
      <c r="I7902">
        <v>49.738</v>
      </c>
      <c r="J7902">
        <v>56.271000000000001</v>
      </c>
      <c r="K7902">
        <v>6.5330000000000004</v>
      </c>
    </row>
    <row r="7903" spans="1:11" x14ac:dyDescent="0.35">
      <c r="A7903" t="s">
        <v>7037</v>
      </c>
      <c r="B7903" s="3" t="s">
        <v>7387</v>
      </c>
      <c r="C7903" t="s">
        <v>7038</v>
      </c>
      <c r="D7903">
        <v>420.77600000000001</v>
      </c>
      <c r="E7903" t="s">
        <v>5</v>
      </c>
      <c r="F7903" t="s">
        <v>12</v>
      </c>
      <c r="G7903" t="s">
        <v>13</v>
      </c>
      <c r="H7903" t="s">
        <v>14</v>
      </c>
      <c r="I7903">
        <v>57.811999999999998</v>
      </c>
      <c r="J7903">
        <v>57.811999999999998</v>
      </c>
      <c r="K7903" t="s">
        <v>7365</v>
      </c>
    </row>
    <row r="7904" spans="1:11" x14ac:dyDescent="0.35">
      <c r="A7904" t="s">
        <v>7037</v>
      </c>
      <c r="B7904" s="3" t="s">
        <v>7387</v>
      </c>
      <c r="C7904" t="s">
        <v>7038</v>
      </c>
      <c r="D7904">
        <v>420.77600000000001</v>
      </c>
      <c r="E7904" t="s">
        <v>5</v>
      </c>
      <c r="F7904" t="s">
        <v>6</v>
      </c>
      <c r="G7904" t="s">
        <v>6</v>
      </c>
      <c r="H7904" t="s">
        <v>7</v>
      </c>
      <c r="I7904">
        <v>58.289000000000001</v>
      </c>
      <c r="J7904">
        <v>69.048000000000002</v>
      </c>
      <c r="K7904">
        <v>10.759</v>
      </c>
    </row>
    <row r="7905" spans="1:11" x14ac:dyDescent="0.35">
      <c r="A7905" t="s">
        <v>7037</v>
      </c>
      <c r="B7905" s="3" t="s">
        <v>7387</v>
      </c>
      <c r="C7905" t="s">
        <v>7038</v>
      </c>
      <c r="D7905">
        <v>420.77600000000001</v>
      </c>
      <c r="E7905" t="s">
        <v>5</v>
      </c>
      <c r="F7905" t="s">
        <v>12</v>
      </c>
      <c r="G7905" t="s">
        <v>13</v>
      </c>
      <c r="H7905" t="s">
        <v>14</v>
      </c>
      <c r="I7905">
        <v>72.632000000000005</v>
      </c>
      <c r="J7905">
        <v>72.632000000000005</v>
      </c>
      <c r="K7905" t="s">
        <v>7365</v>
      </c>
    </row>
    <row r="7906" spans="1:11" x14ac:dyDescent="0.35">
      <c r="A7906" t="s">
        <v>7037</v>
      </c>
      <c r="B7906" s="3" t="s">
        <v>7387</v>
      </c>
      <c r="C7906" t="s">
        <v>7038</v>
      </c>
      <c r="D7906">
        <v>420.77600000000001</v>
      </c>
      <c r="E7906" t="s">
        <v>5</v>
      </c>
      <c r="F7906" t="s">
        <v>6</v>
      </c>
      <c r="G7906" t="s">
        <v>6</v>
      </c>
      <c r="H7906" t="s">
        <v>7</v>
      </c>
      <c r="I7906">
        <v>72.881</v>
      </c>
      <c r="J7906">
        <v>87.888999999999996</v>
      </c>
      <c r="K7906">
        <v>15.007999999999999</v>
      </c>
    </row>
    <row r="7907" spans="1:11" x14ac:dyDescent="0.35">
      <c r="A7907" t="s">
        <v>7037</v>
      </c>
      <c r="B7907" s="3" t="s">
        <v>7387</v>
      </c>
      <c r="C7907" t="s">
        <v>7038</v>
      </c>
      <c r="D7907">
        <v>420.77600000000001</v>
      </c>
      <c r="E7907" t="s">
        <v>5</v>
      </c>
      <c r="F7907" t="s">
        <v>12</v>
      </c>
      <c r="G7907" t="s">
        <v>13</v>
      </c>
      <c r="H7907" t="s">
        <v>14</v>
      </c>
      <c r="I7907">
        <v>90.304000000000002</v>
      </c>
      <c r="J7907">
        <v>90.304000000000002</v>
      </c>
      <c r="K7907" t="s">
        <v>7365</v>
      </c>
    </row>
    <row r="7908" spans="1:11" x14ac:dyDescent="0.35">
      <c r="A7908" t="s">
        <v>7037</v>
      </c>
      <c r="B7908" s="3" t="s">
        <v>7387</v>
      </c>
      <c r="C7908" t="s">
        <v>7038</v>
      </c>
      <c r="D7908">
        <v>420.77600000000001</v>
      </c>
      <c r="E7908" t="s">
        <v>5</v>
      </c>
      <c r="F7908" t="s">
        <v>6</v>
      </c>
      <c r="G7908" t="s">
        <v>6</v>
      </c>
      <c r="H7908" t="s">
        <v>7</v>
      </c>
      <c r="I7908">
        <v>90.575000000000003</v>
      </c>
      <c r="J7908">
        <v>123.343</v>
      </c>
      <c r="K7908">
        <v>32.768000000000001</v>
      </c>
    </row>
    <row r="7909" spans="1:11" x14ac:dyDescent="0.35">
      <c r="A7909" t="s">
        <v>7037</v>
      </c>
      <c r="B7909" s="3" t="s">
        <v>7387</v>
      </c>
      <c r="C7909" t="s">
        <v>7038</v>
      </c>
      <c r="D7909">
        <v>420.77600000000001</v>
      </c>
      <c r="E7909" t="s">
        <v>5</v>
      </c>
      <c r="F7909" t="s">
        <v>12</v>
      </c>
      <c r="G7909" t="s">
        <v>13</v>
      </c>
      <c r="H7909" t="s">
        <v>14</v>
      </c>
      <c r="I7909">
        <v>125.955</v>
      </c>
      <c r="J7909">
        <v>125.955</v>
      </c>
      <c r="K7909" t="s">
        <v>7365</v>
      </c>
    </row>
    <row r="7910" spans="1:11" x14ac:dyDescent="0.35">
      <c r="A7910" t="s">
        <v>7037</v>
      </c>
      <c r="B7910" s="3" t="s">
        <v>7387</v>
      </c>
      <c r="C7910" t="s">
        <v>7038</v>
      </c>
      <c r="D7910">
        <v>420.77600000000001</v>
      </c>
      <c r="E7910" t="s">
        <v>5</v>
      </c>
      <c r="F7910" t="s">
        <v>6</v>
      </c>
      <c r="G7910" t="s">
        <v>6</v>
      </c>
      <c r="H7910" t="s">
        <v>7</v>
      </c>
      <c r="I7910">
        <v>126.252</v>
      </c>
      <c r="J7910">
        <v>154.81399999999999</v>
      </c>
      <c r="K7910">
        <v>28.562000000000001</v>
      </c>
    </row>
    <row r="7911" spans="1:11" x14ac:dyDescent="0.35">
      <c r="A7911" t="s">
        <v>7037</v>
      </c>
      <c r="B7911" s="3" t="s">
        <v>7387</v>
      </c>
      <c r="C7911" t="s">
        <v>7038</v>
      </c>
      <c r="D7911">
        <v>420.77600000000001</v>
      </c>
      <c r="E7911" t="s">
        <v>5</v>
      </c>
      <c r="F7911" t="s">
        <v>12</v>
      </c>
      <c r="G7911" t="s">
        <v>13</v>
      </c>
      <c r="H7911" t="s">
        <v>14</v>
      </c>
      <c r="I7911">
        <v>161.542</v>
      </c>
      <c r="J7911">
        <v>161.542</v>
      </c>
      <c r="K7911" t="s">
        <v>7365</v>
      </c>
    </row>
    <row r="7912" spans="1:11" x14ac:dyDescent="0.35">
      <c r="A7912" t="s">
        <v>7037</v>
      </c>
      <c r="B7912" s="3" t="s">
        <v>7387</v>
      </c>
      <c r="C7912" t="s">
        <v>7038</v>
      </c>
      <c r="D7912">
        <v>420.77600000000001</v>
      </c>
      <c r="E7912" t="s">
        <v>5</v>
      </c>
      <c r="F7912" t="s">
        <v>6</v>
      </c>
      <c r="G7912" t="s">
        <v>6</v>
      </c>
      <c r="H7912" t="s">
        <v>7</v>
      </c>
      <c r="I7912">
        <v>161.79900000000001</v>
      </c>
      <c r="J7912">
        <v>167.30600000000001</v>
      </c>
      <c r="K7912">
        <v>5.5069999999999997</v>
      </c>
    </row>
    <row r="7913" spans="1:11" x14ac:dyDescent="0.35">
      <c r="A7913" t="s">
        <v>7037</v>
      </c>
      <c r="B7913" s="3" t="s">
        <v>7387</v>
      </c>
      <c r="C7913" t="s">
        <v>7038</v>
      </c>
      <c r="D7913">
        <v>420.77600000000001</v>
      </c>
      <c r="E7913" t="s">
        <v>5</v>
      </c>
      <c r="F7913" t="s">
        <v>12</v>
      </c>
      <c r="G7913" t="s">
        <v>13</v>
      </c>
      <c r="H7913" t="s">
        <v>14</v>
      </c>
      <c r="I7913">
        <v>171.81899999999999</v>
      </c>
      <c r="J7913">
        <v>171.81899999999999</v>
      </c>
      <c r="K7913" t="s">
        <v>7365</v>
      </c>
    </row>
    <row r="7914" spans="1:11" x14ac:dyDescent="0.35">
      <c r="A7914" t="s">
        <v>7037</v>
      </c>
      <c r="B7914" s="3" t="s">
        <v>7387</v>
      </c>
      <c r="C7914" t="s">
        <v>7038</v>
      </c>
      <c r="D7914">
        <v>420.77600000000001</v>
      </c>
      <c r="E7914" t="s">
        <v>5</v>
      </c>
      <c r="F7914" t="s">
        <v>6</v>
      </c>
      <c r="G7914" t="s">
        <v>6</v>
      </c>
      <c r="H7914" t="s">
        <v>7</v>
      </c>
      <c r="I7914">
        <v>172.054</v>
      </c>
      <c r="J7914">
        <v>183.346</v>
      </c>
      <c r="K7914">
        <v>11.292</v>
      </c>
    </row>
    <row r="7915" spans="1:11" x14ac:dyDescent="0.35">
      <c r="A7915" t="s">
        <v>7037</v>
      </c>
      <c r="B7915" s="3" t="s">
        <v>7387</v>
      </c>
      <c r="C7915" t="s">
        <v>7038</v>
      </c>
      <c r="D7915">
        <v>420.77600000000001</v>
      </c>
      <c r="E7915" t="s">
        <v>5</v>
      </c>
      <c r="F7915" t="s">
        <v>12</v>
      </c>
      <c r="G7915" t="s">
        <v>13</v>
      </c>
      <c r="H7915" t="s">
        <v>14</v>
      </c>
      <c r="I7915">
        <v>188.762</v>
      </c>
      <c r="J7915">
        <v>188.762</v>
      </c>
      <c r="K7915" t="s">
        <v>7365</v>
      </c>
    </row>
    <row r="7916" spans="1:11" x14ac:dyDescent="0.35">
      <c r="A7916" t="s">
        <v>7037</v>
      </c>
      <c r="B7916" s="3" t="s">
        <v>7387</v>
      </c>
      <c r="C7916" t="s">
        <v>7038</v>
      </c>
      <c r="D7916">
        <v>420.77600000000001</v>
      </c>
      <c r="E7916" t="s">
        <v>5</v>
      </c>
      <c r="F7916" t="s">
        <v>6</v>
      </c>
      <c r="G7916" t="s">
        <v>6</v>
      </c>
      <c r="H7916" t="s">
        <v>7</v>
      </c>
      <c r="I7916">
        <v>189.005</v>
      </c>
      <c r="J7916">
        <v>213.26400000000001</v>
      </c>
      <c r="K7916">
        <v>24.259</v>
      </c>
    </row>
    <row r="7917" spans="1:11" x14ac:dyDescent="0.35">
      <c r="A7917" t="s">
        <v>7037</v>
      </c>
      <c r="B7917" s="3" t="s">
        <v>7387</v>
      </c>
      <c r="C7917" t="s">
        <v>7038</v>
      </c>
      <c r="D7917">
        <v>420.77600000000001</v>
      </c>
      <c r="E7917" t="s">
        <v>5</v>
      </c>
      <c r="F7917" t="s">
        <v>12</v>
      </c>
      <c r="G7917" t="s">
        <v>13</v>
      </c>
      <c r="H7917" t="s">
        <v>14</v>
      </c>
      <c r="I7917">
        <v>216.63499999999999</v>
      </c>
      <c r="J7917">
        <v>216.63499999999999</v>
      </c>
      <c r="K7917" t="s">
        <v>7365</v>
      </c>
    </row>
    <row r="7918" spans="1:11" x14ac:dyDescent="0.35">
      <c r="A7918" t="s">
        <v>7037</v>
      </c>
      <c r="B7918" s="3" t="s">
        <v>7387</v>
      </c>
      <c r="C7918" t="s">
        <v>7038</v>
      </c>
      <c r="D7918">
        <v>420.77600000000001</v>
      </c>
      <c r="E7918" t="s">
        <v>5</v>
      </c>
      <c r="F7918" t="s">
        <v>6</v>
      </c>
      <c r="G7918" t="s">
        <v>6</v>
      </c>
      <c r="H7918" t="s">
        <v>7</v>
      </c>
      <c r="I7918">
        <v>217.066</v>
      </c>
      <c r="J7918">
        <v>225.74199999999999</v>
      </c>
      <c r="K7918">
        <v>8.6760000000000002</v>
      </c>
    </row>
    <row r="7919" spans="1:11" x14ac:dyDescent="0.35">
      <c r="A7919" t="s">
        <v>7037</v>
      </c>
      <c r="B7919" s="3" t="s">
        <v>7387</v>
      </c>
      <c r="C7919" t="s">
        <v>7038</v>
      </c>
      <c r="D7919">
        <v>420.77600000000001</v>
      </c>
      <c r="E7919" t="s">
        <v>5</v>
      </c>
      <c r="F7919" t="s">
        <v>12</v>
      </c>
      <c r="G7919" t="s">
        <v>13</v>
      </c>
      <c r="H7919" t="s">
        <v>14</v>
      </c>
      <c r="I7919">
        <v>227.541</v>
      </c>
      <c r="J7919">
        <v>227.541</v>
      </c>
      <c r="K7919" t="s">
        <v>7365</v>
      </c>
    </row>
    <row r="7920" spans="1:11" x14ac:dyDescent="0.35">
      <c r="A7920" t="s">
        <v>7037</v>
      </c>
      <c r="B7920" s="3" t="s">
        <v>7387</v>
      </c>
      <c r="C7920" t="s">
        <v>7038</v>
      </c>
      <c r="D7920">
        <v>420.77600000000001</v>
      </c>
      <c r="E7920" t="s">
        <v>5</v>
      </c>
      <c r="F7920" t="s">
        <v>6</v>
      </c>
      <c r="G7920" t="s">
        <v>6</v>
      </c>
      <c r="H7920" t="s">
        <v>7</v>
      </c>
      <c r="I7920">
        <v>227.78700000000001</v>
      </c>
      <c r="J7920">
        <v>233.185</v>
      </c>
      <c r="K7920">
        <v>5.3979999999999997</v>
      </c>
    </row>
    <row r="7921" spans="1:11" x14ac:dyDescent="0.35">
      <c r="A7921" t="s">
        <v>7037</v>
      </c>
      <c r="B7921" s="3" t="s">
        <v>7387</v>
      </c>
      <c r="C7921" t="s">
        <v>7038</v>
      </c>
      <c r="D7921">
        <v>420.77600000000001</v>
      </c>
      <c r="E7921" t="s">
        <v>5</v>
      </c>
      <c r="F7921" t="s">
        <v>12</v>
      </c>
      <c r="G7921" t="s">
        <v>13</v>
      </c>
      <c r="H7921" t="s">
        <v>14</v>
      </c>
      <c r="I7921">
        <v>235.80600000000001</v>
      </c>
      <c r="J7921">
        <v>235.80600000000001</v>
      </c>
      <c r="K7921" t="s">
        <v>7365</v>
      </c>
    </row>
    <row r="7922" spans="1:11" x14ac:dyDescent="0.35">
      <c r="A7922" t="s">
        <v>7037</v>
      </c>
      <c r="B7922" s="3" t="s">
        <v>7387</v>
      </c>
      <c r="C7922" t="s">
        <v>7038</v>
      </c>
      <c r="D7922">
        <v>420.77600000000001</v>
      </c>
      <c r="E7922" t="s">
        <v>5</v>
      </c>
      <c r="F7922" t="s">
        <v>6</v>
      </c>
      <c r="G7922" t="s">
        <v>6</v>
      </c>
      <c r="H7922" t="s">
        <v>7</v>
      </c>
      <c r="I7922">
        <v>236.047</v>
      </c>
      <c r="J7922">
        <v>236.886</v>
      </c>
      <c r="K7922">
        <v>0.83899999999999997</v>
      </c>
    </row>
    <row r="7923" spans="1:11" x14ac:dyDescent="0.35">
      <c r="A7923" t="s">
        <v>7249</v>
      </c>
      <c r="B7923" s="3" t="s">
        <v>7387</v>
      </c>
      <c r="C7923" t="s">
        <v>7250</v>
      </c>
      <c r="D7923">
        <v>588.12099999999998</v>
      </c>
      <c r="E7923" t="s">
        <v>5</v>
      </c>
      <c r="F7923" t="s">
        <v>614</v>
      </c>
      <c r="G7923" t="s">
        <v>615</v>
      </c>
      <c r="H7923" t="s">
        <v>14</v>
      </c>
      <c r="I7923">
        <v>31.170999999999999</v>
      </c>
      <c r="J7923">
        <v>31.170999999999999</v>
      </c>
      <c r="K7923" t="s">
        <v>7365</v>
      </c>
    </row>
    <row r="7924" spans="1:11" x14ac:dyDescent="0.35">
      <c r="A7924" t="s">
        <v>7037</v>
      </c>
      <c r="B7924" s="3" t="s">
        <v>7387</v>
      </c>
      <c r="C7924" t="s">
        <v>7038</v>
      </c>
      <c r="D7924">
        <v>420.77600000000001</v>
      </c>
      <c r="E7924" t="s">
        <v>5</v>
      </c>
      <c r="F7924" t="s">
        <v>26</v>
      </c>
      <c r="G7924" t="s">
        <v>13</v>
      </c>
      <c r="H7924" t="s">
        <v>14</v>
      </c>
      <c r="I7924">
        <v>242.267</v>
      </c>
      <c r="J7924">
        <v>242.267</v>
      </c>
      <c r="K7924" t="s">
        <v>7365</v>
      </c>
    </row>
    <row r="7925" spans="1:11" x14ac:dyDescent="0.35">
      <c r="A7925" t="s">
        <v>7037</v>
      </c>
      <c r="B7925" s="3" t="s">
        <v>7387</v>
      </c>
      <c r="C7925" t="s">
        <v>7038</v>
      </c>
      <c r="D7925">
        <v>420.77600000000001</v>
      </c>
      <c r="E7925" t="s">
        <v>5</v>
      </c>
      <c r="F7925" t="s">
        <v>6</v>
      </c>
      <c r="G7925" t="s">
        <v>6</v>
      </c>
      <c r="H7925" t="s">
        <v>7</v>
      </c>
      <c r="I7925">
        <v>242.511</v>
      </c>
      <c r="J7925">
        <v>252.44800000000001</v>
      </c>
      <c r="K7925">
        <v>9.9369999999999994</v>
      </c>
    </row>
    <row r="7926" spans="1:11" x14ac:dyDescent="0.35">
      <c r="A7926" t="s">
        <v>7037</v>
      </c>
      <c r="B7926" s="3" t="s">
        <v>7387</v>
      </c>
      <c r="C7926" t="s">
        <v>7038</v>
      </c>
      <c r="D7926">
        <v>420.77600000000001</v>
      </c>
      <c r="E7926" t="s">
        <v>5</v>
      </c>
      <c r="F7926" t="s">
        <v>12</v>
      </c>
      <c r="G7926" t="s">
        <v>13</v>
      </c>
      <c r="H7926" t="s">
        <v>14</v>
      </c>
      <c r="I7926">
        <v>256.15499999999997</v>
      </c>
      <c r="J7926">
        <v>256.15499999999997</v>
      </c>
      <c r="K7926" t="s">
        <v>7365</v>
      </c>
    </row>
    <row r="7927" spans="1:11" x14ac:dyDescent="0.35">
      <c r="A7927" t="s">
        <v>7037</v>
      </c>
      <c r="B7927" s="3" t="s">
        <v>7387</v>
      </c>
      <c r="C7927" t="s">
        <v>7038</v>
      </c>
      <c r="D7927">
        <v>420.77600000000001</v>
      </c>
      <c r="E7927" t="s">
        <v>5</v>
      </c>
      <c r="F7927" t="s">
        <v>6</v>
      </c>
      <c r="G7927" t="s">
        <v>6</v>
      </c>
      <c r="H7927" t="s">
        <v>7</v>
      </c>
      <c r="I7927">
        <v>256.40300000000002</v>
      </c>
      <c r="J7927">
        <v>264.98099999999999</v>
      </c>
      <c r="K7927">
        <v>8.5779999999999994</v>
      </c>
    </row>
    <row r="7928" spans="1:11" x14ac:dyDescent="0.35">
      <c r="A7928" t="s">
        <v>7037</v>
      </c>
      <c r="B7928" s="3" t="s">
        <v>7387</v>
      </c>
      <c r="C7928" t="s">
        <v>7038</v>
      </c>
      <c r="D7928">
        <v>420.77600000000001</v>
      </c>
      <c r="E7928" t="s">
        <v>5</v>
      </c>
      <c r="F7928" t="s">
        <v>12</v>
      </c>
      <c r="G7928" t="s">
        <v>13</v>
      </c>
      <c r="H7928" t="s">
        <v>14</v>
      </c>
      <c r="I7928">
        <v>270.01600000000002</v>
      </c>
      <c r="J7928">
        <v>270.01600000000002</v>
      </c>
      <c r="K7928" t="s">
        <v>7365</v>
      </c>
    </row>
    <row r="7929" spans="1:11" x14ac:dyDescent="0.35">
      <c r="A7929" t="s">
        <v>7037</v>
      </c>
      <c r="B7929" s="3" t="s">
        <v>7387</v>
      </c>
      <c r="C7929" t="s">
        <v>7038</v>
      </c>
      <c r="D7929">
        <v>420.77600000000001</v>
      </c>
      <c r="E7929" t="s">
        <v>5</v>
      </c>
      <c r="F7929" t="s">
        <v>6</v>
      </c>
      <c r="G7929" t="s">
        <v>6</v>
      </c>
      <c r="H7929" t="s">
        <v>7</v>
      </c>
      <c r="I7929">
        <v>270.26100000000002</v>
      </c>
      <c r="J7929">
        <v>276.06799999999998</v>
      </c>
      <c r="K7929">
        <v>5.8070000000000004</v>
      </c>
    </row>
    <row r="7930" spans="1:11" x14ac:dyDescent="0.35">
      <c r="A7930" t="s">
        <v>7037</v>
      </c>
      <c r="B7930" s="3" t="s">
        <v>7387</v>
      </c>
      <c r="C7930" t="s">
        <v>7038</v>
      </c>
      <c r="D7930">
        <v>420.77600000000001</v>
      </c>
      <c r="E7930" t="s">
        <v>5</v>
      </c>
      <c r="F7930" t="s">
        <v>12</v>
      </c>
      <c r="G7930" t="s">
        <v>13</v>
      </c>
      <c r="H7930" t="s">
        <v>14</v>
      </c>
      <c r="I7930">
        <v>278.03500000000003</v>
      </c>
      <c r="J7930">
        <v>278.03500000000003</v>
      </c>
      <c r="K7930" t="s">
        <v>7365</v>
      </c>
    </row>
    <row r="7931" spans="1:11" x14ac:dyDescent="0.35">
      <c r="A7931" t="s">
        <v>7037</v>
      </c>
      <c r="B7931" s="3" t="s">
        <v>7387</v>
      </c>
      <c r="C7931" t="s">
        <v>7038</v>
      </c>
      <c r="D7931">
        <v>420.77600000000001</v>
      </c>
      <c r="E7931" t="s">
        <v>5</v>
      </c>
      <c r="F7931" t="s">
        <v>6</v>
      </c>
      <c r="G7931" t="s">
        <v>6</v>
      </c>
      <c r="H7931" t="s">
        <v>7</v>
      </c>
      <c r="I7931">
        <v>278.27499999999998</v>
      </c>
      <c r="J7931">
        <v>278.78300000000002</v>
      </c>
      <c r="K7931">
        <v>0.50800000000000001</v>
      </c>
    </row>
    <row r="7932" spans="1:11" x14ac:dyDescent="0.35">
      <c r="A7932" t="s">
        <v>7249</v>
      </c>
      <c r="B7932" s="3" t="s">
        <v>7387</v>
      </c>
      <c r="C7932" t="s">
        <v>7250</v>
      </c>
      <c r="D7932">
        <v>588.12099999999998</v>
      </c>
      <c r="E7932" t="s">
        <v>5</v>
      </c>
      <c r="F7932" t="s">
        <v>614</v>
      </c>
      <c r="G7932" t="s">
        <v>615</v>
      </c>
      <c r="H7932" t="s">
        <v>14</v>
      </c>
      <c r="I7932">
        <v>78.475999999999999</v>
      </c>
      <c r="J7932">
        <v>78.475999999999999</v>
      </c>
      <c r="K7932" t="s">
        <v>7365</v>
      </c>
    </row>
    <row r="7933" spans="1:11" x14ac:dyDescent="0.35">
      <c r="A7933" t="s">
        <v>7037</v>
      </c>
      <c r="B7933" s="3" t="s">
        <v>7387</v>
      </c>
      <c r="C7933" t="s">
        <v>7038</v>
      </c>
      <c r="D7933">
        <v>420.77600000000001</v>
      </c>
      <c r="E7933" t="s">
        <v>5</v>
      </c>
      <c r="F7933" t="s">
        <v>12</v>
      </c>
      <c r="G7933" t="s">
        <v>13</v>
      </c>
      <c r="H7933" t="s">
        <v>14</v>
      </c>
      <c r="I7933">
        <v>280.29300000000001</v>
      </c>
      <c r="J7933">
        <v>280.29300000000001</v>
      </c>
      <c r="K7933" t="s">
        <v>7365</v>
      </c>
    </row>
    <row r="7934" spans="1:11" x14ac:dyDescent="0.35">
      <c r="A7934" t="s">
        <v>7037</v>
      </c>
      <c r="B7934" s="3" t="s">
        <v>7387</v>
      </c>
      <c r="C7934" t="s">
        <v>7038</v>
      </c>
      <c r="D7934">
        <v>420.77600000000001</v>
      </c>
      <c r="E7934" t="s">
        <v>5</v>
      </c>
      <c r="F7934" t="s">
        <v>6</v>
      </c>
      <c r="G7934" t="s">
        <v>6</v>
      </c>
      <c r="H7934" t="s">
        <v>7</v>
      </c>
      <c r="I7934">
        <v>280.54300000000001</v>
      </c>
      <c r="J7934">
        <v>291.70299999999997</v>
      </c>
      <c r="K7934">
        <v>11.16</v>
      </c>
    </row>
    <row r="7935" spans="1:11" x14ac:dyDescent="0.35">
      <c r="A7935" t="s">
        <v>7037</v>
      </c>
      <c r="B7935" s="3" t="s">
        <v>7387</v>
      </c>
      <c r="C7935" t="s">
        <v>7038</v>
      </c>
      <c r="D7935">
        <v>420.77600000000001</v>
      </c>
      <c r="E7935" t="s">
        <v>5</v>
      </c>
      <c r="F7935" t="s">
        <v>12</v>
      </c>
      <c r="G7935" t="s">
        <v>13</v>
      </c>
      <c r="H7935" t="s">
        <v>14</v>
      </c>
      <c r="I7935">
        <v>295.18799999999999</v>
      </c>
      <c r="J7935">
        <v>295.18799999999999</v>
      </c>
      <c r="K7935" t="s">
        <v>7365</v>
      </c>
    </row>
    <row r="7936" spans="1:11" x14ac:dyDescent="0.35">
      <c r="A7936" t="s">
        <v>7037</v>
      </c>
      <c r="B7936" s="3" t="s">
        <v>7387</v>
      </c>
      <c r="C7936" t="s">
        <v>7038</v>
      </c>
      <c r="D7936">
        <v>420.77600000000001</v>
      </c>
      <c r="E7936" t="s">
        <v>5</v>
      </c>
      <c r="F7936" t="s">
        <v>6</v>
      </c>
      <c r="G7936" t="s">
        <v>6</v>
      </c>
      <c r="H7936" t="s">
        <v>7</v>
      </c>
      <c r="I7936">
        <v>295.43700000000001</v>
      </c>
      <c r="J7936">
        <v>299.40300000000002</v>
      </c>
      <c r="K7936">
        <v>3.9660000000000002</v>
      </c>
    </row>
    <row r="7937" spans="1:11" x14ac:dyDescent="0.35">
      <c r="A7937" t="s">
        <v>7037</v>
      </c>
      <c r="B7937" s="3" t="s">
        <v>7387</v>
      </c>
      <c r="C7937" t="s">
        <v>7038</v>
      </c>
      <c r="D7937">
        <v>420.77600000000001</v>
      </c>
      <c r="E7937" t="s">
        <v>5</v>
      </c>
      <c r="F7937" t="s">
        <v>12</v>
      </c>
      <c r="G7937" t="s">
        <v>13</v>
      </c>
      <c r="H7937" t="s">
        <v>14</v>
      </c>
      <c r="I7937">
        <v>301.97500000000002</v>
      </c>
      <c r="J7937">
        <v>301.97500000000002</v>
      </c>
      <c r="K7937" t="s">
        <v>7365</v>
      </c>
    </row>
    <row r="7938" spans="1:11" x14ac:dyDescent="0.35">
      <c r="A7938" t="s">
        <v>7037</v>
      </c>
      <c r="B7938" s="3" t="s">
        <v>7387</v>
      </c>
      <c r="C7938" t="s">
        <v>7038</v>
      </c>
      <c r="D7938">
        <v>420.77600000000001</v>
      </c>
      <c r="E7938" t="s">
        <v>5</v>
      </c>
      <c r="F7938" t="s">
        <v>6</v>
      </c>
      <c r="G7938" t="s">
        <v>6</v>
      </c>
      <c r="H7938" t="s">
        <v>7</v>
      </c>
      <c r="I7938">
        <v>302.21600000000001</v>
      </c>
      <c r="J7938">
        <v>302.714</v>
      </c>
      <c r="K7938">
        <v>0.498</v>
      </c>
    </row>
    <row r="7939" spans="1:11" x14ac:dyDescent="0.35">
      <c r="A7939" t="s">
        <v>7249</v>
      </c>
      <c r="B7939" s="3" t="s">
        <v>7387</v>
      </c>
      <c r="C7939" t="s">
        <v>7250</v>
      </c>
      <c r="D7939">
        <v>588.12099999999998</v>
      </c>
      <c r="E7939" t="s">
        <v>5</v>
      </c>
      <c r="F7939" t="s">
        <v>614</v>
      </c>
      <c r="G7939" t="s">
        <v>615</v>
      </c>
      <c r="H7939" t="s">
        <v>14</v>
      </c>
      <c r="I7939">
        <v>125.17400000000001</v>
      </c>
      <c r="J7939">
        <v>125.17400000000001</v>
      </c>
      <c r="K7939" t="s">
        <v>7365</v>
      </c>
    </row>
    <row r="7940" spans="1:11" x14ac:dyDescent="0.35">
      <c r="A7940" t="s">
        <v>7037</v>
      </c>
      <c r="B7940" s="3" t="s">
        <v>7387</v>
      </c>
      <c r="C7940" t="s">
        <v>7038</v>
      </c>
      <c r="D7940">
        <v>420.77600000000001</v>
      </c>
      <c r="E7940" t="s">
        <v>5</v>
      </c>
      <c r="F7940" t="s">
        <v>6</v>
      </c>
      <c r="G7940" t="s">
        <v>6</v>
      </c>
      <c r="H7940" t="s">
        <v>7</v>
      </c>
      <c r="I7940">
        <v>304.84300000000002</v>
      </c>
      <c r="J7940">
        <v>308.01600000000002</v>
      </c>
      <c r="K7940">
        <v>3.173</v>
      </c>
    </row>
    <row r="7941" spans="1:11" x14ac:dyDescent="0.35">
      <c r="A7941" t="s">
        <v>7037</v>
      </c>
      <c r="B7941" s="3" t="s">
        <v>7387</v>
      </c>
      <c r="C7941" t="s">
        <v>7038</v>
      </c>
      <c r="D7941">
        <v>420.77600000000001</v>
      </c>
      <c r="E7941" t="s">
        <v>5</v>
      </c>
      <c r="F7941" t="s">
        <v>12</v>
      </c>
      <c r="G7941" t="s">
        <v>13</v>
      </c>
      <c r="H7941" t="s">
        <v>14</v>
      </c>
      <c r="I7941">
        <v>312.036</v>
      </c>
      <c r="J7941">
        <v>312.036</v>
      </c>
      <c r="K7941" t="s">
        <v>7365</v>
      </c>
    </row>
    <row r="7942" spans="1:11" x14ac:dyDescent="0.35">
      <c r="A7942" t="s">
        <v>7037</v>
      </c>
      <c r="B7942" s="3" t="s">
        <v>7387</v>
      </c>
      <c r="C7942" t="s">
        <v>7038</v>
      </c>
      <c r="D7942">
        <v>420.77600000000001</v>
      </c>
      <c r="E7942" t="s">
        <v>5</v>
      </c>
      <c r="F7942" t="s">
        <v>6</v>
      </c>
      <c r="G7942" t="s">
        <v>6</v>
      </c>
      <c r="H7942" t="s">
        <v>7</v>
      </c>
      <c r="I7942">
        <v>312.327</v>
      </c>
      <c r="J7942">
        <v>327.79300000000001</v>
      </c>
      <c r="K7942">
        <v>15.465999999999999</v>
      </c>
    </row>
    <row r="7943" spans="1:11" x14ac:dyDescent="0.35">
      <c r="A7943" t="s">
        <v>7037</v>
      </c>
      <c r="B7943" s="3" t="s">
        <v>7387</v>
      </c>
      <c r="C7943" t="s">
        <v>7038</v>
      </c>
      <c r="D7943">
        <v>420.77600000000001</v>
      </c>
      <c r="E7943" t="s">
        <v>5</v>
      </c>
      <c r="F7943" t="s">
        <v>6</v>
      </c>
      <c r="G7943" t="s">
        <v>6</v>
      </c>
      <c r="H7943" t="s">
        <v>7</v>
      </c>
      <c r="I7943">
        <v>332.33499999999998</v>
      </c>
      <c r="J7943">
        <v>336.399</v>
      </c>
      <c r="K7943">
        <v>4.0640000000000001</v>
      </c>
    </row>
    <row r="7944" spans="1:11" x14ac:dyDescent="0.35">
      <c r="A7944" t="s">
        <v>7037</v>
      </c>
      <c r="B7944" s="3" t="s">
        <v>7387</v>
      </c>
      <c r="C7944" t="s">
        <v>7038</v>
      </c>
      <c r="D7944">
        <v>420.77600000000001</v>
      </c>
      <c r="E7944" t="s">
        <v>5</v>
      </c>
      <c r="F7944" t="s">
        <v>12</v>
      </c>
      <c r="G7944" t="s">
        <v>13</v>
      </c>
      <c r="H7944" t="s">
        <v>14</v>
      </c>
      <c r="I7944">
        <v>355.649</v>
      </c>
      <c r="J7944">
        <v>355.649</v>
      </c>
      <c r="K7944" t="s">
        <v>7365</v>
      </c>
    </row>
    <row r="7945" spans="1:11" x14ac:dyDescent="0.35">
      <c r="A7945" t="s">
        <v>7037</v>
      </c>
      <c r="B7945" s="3" t="s">
        <v>7387</v>
      </c>
      <c r="C7945" t="s">
        <v>7038</v>
      </c>
      <c r="D7945">
        <v>420.77600000000001</v>
      </c>
      <c r="E7945" t="s">
        <v>5</v>
      </c>
      <c r="F7945" t="s">
        <v>6</v>
      </c>
      <c r="G7945" t="s">
        <v>6</v>
      </c>
      <c r="H7945" t="s">
        <v>7</v>
      </c>
      <c r="I7945">
        <v>355.904</v>
      </c>
      <c r="J7945">
        <v>371.47800000000001</v>
      </c>
      <c r="K7945">
        <v>15.574</v>
      </c>
    </row>
    <row r="7946" spans="1:11" x14ac:dyDescent="0.35">
      <c r="A7946" t="s">
        <v>7037</v>
      </c>
      <c r="B7946" s="3" t="s">
        <v>7387</v>
      </c>
      <c r="C7946" t="s">
        <v>7038</v>
      </c>
      <c r="D7946">
        <v>420.77600000000001</v>
      </c>
      <c r="E7946" t="s">
        <v>5</v>
      </c>
      <c r="F7946" t="s">
        <v>26</v>
      </c>
      <c r="G7946" t="s">
        <v>13</v>
      </c>
      <c r="H7946" t="s">
        <v>14</v>
      </c>
      <c r="I7946">
        <v>379.28899999999999</v>
      </c>
      <c r="J7946">
        <v>379.28899999999999</v>
      </c>
      <c r="K7946" t="s">
        <v>7365</v>
      </c>
    </row>
    <row r="7947" spans="1:11" x14ac:dyDescent="0.35">
      <c r="A7947" t="s">
        <v>7037</v>
      </c>
      <c r="B7947" s="3" t="s">
        <v>7387</v>
      </c>
      <c r="C7947" t="s">
        <v>7038</v>
      </c>
      <c r="D7947">
        <v>420.77600000000001</v>
      </c>
      <c r="E7947" t="s">
        <v>5</v>
      </c>
      <c r="F7947" t="s">
        <v>6</v>
      </c>
      <c r="G7947" t="s">
        <v>6</v>
      </c>
      <c r="H7947" t="s">
        <v>7</v>
      </c>
      <c r="I7947">
        <v>385.55399999999997</v>
      </c>
      <c r="J7947">
        <v>391.72699999999998</v>
      </c>
      <c r="K7947">
        <v>6.173</v>
      </c>
    </row>
    <row r="7948" spans="1:11" x14ac:dyDescent="0.35">
      <c r="A7948" t="s">
        <v>7037</v>
      </c>
      <c r="B7948" s="3" t="s">
        <v>7387</v>
      </c>
      <c r="C7948" t="s">
        <v>7038</v>
      </c>
      <c r="D7948">
        <v>420.77600000000001</v>
      </c>
      <c r="E7948" t="s">
        <v>5</v>
      </c>
      <c r="F7948" t="s">
        <v>12</v>
      </c>
      <c r="G7948" t="s">
        <v>13</v>
      </c>
      <c r="H7948" t="s">
        <v>14</v>
      </c>
      <c r="I7948">
        <v>394.404</v>
      </c>
      <c r="J7948">
        <v>394.404</v>
      </c>
      <c r="K7948" t="s">
        <v>7365</v>
      </c>
    </row>
    <row r="7949" spans="1:11" x14ac:dyDescent="0.35">
      <c r="A7949" t="s">
        <v>7037</v>
      </c>
      <c r="B7949" s="3" t="s">
        <v>7387</v>
      </c>
      <c r="C7949" t="s">
        <v>7038</v>
      </c>
      <c r="D7949">
        <v>420.77600000000001</v>
      </c>
      <c r="E7949" t="s">
        <v>5</v>
      </c>
      <c r="F7949" t="s">
        <v>6</v>
      </c>
      <c r="G7949" t="s">
        <v>6</v>
      </c>
      <c r="H7949" t="s">
        <v>7</v>
      </c>
      <c r="I7949">
        <v>394.65600000000001</v>
      </c>
      <c r="J7949">
        <v>403.11200000000002</v>
      </c>
      <c r="K7949">
        <v>8.4559999999999995</v>
      </c>
    </row>
    <row r="7950" spans="1:11" x14ac:dyDescent="0.35">
      <c r="A7950" t="s">
        <v>7037</v>
      </c>
      <c r="B7950" s="3" t="s">
        <v>7387</v>
      </c>
      <c r="C7950" t="s">
        <v>7038</v>
      </c>
      <c r="D7950">
        <v>420.77600000000001</v>
      </c>
      <c r="E7950" t="s">
        <v>5</v>
      </c>
      <c r="F7950" t="s">
        <v>12</v>
      </c>
      <c r="G7950" t="s">
        <v>13</v>
      </c>
      <c r="H7950" t="s">
        <v>14</v>
      </c>
      <c r="I7950">
        <v>407.62900000000002</v>
      </c>
      <c r="J7950">
        <v>407.62900000000002</v>
      </c>
      <c r="K7950" t="s">
        <v>7365</v>
      </c>
    </row>
    <row r="7951" spans="1:11" x14ac:dyDescent="0.35">
      <c r="A7951" t="s">
        <v>7037</v>
      </c>
      <c r="B7951" s="3" t="s">
        <v>7387</v>
      </c>
      <c r="C7951" t="s">
        <v>7038</v>
      </c>
      <c r="D7951">
        <v>420.77600000000001</v>
      </c>
      <c r="E7951" t="s">
        <v>5</v>
      </c>
      <c r="F7951" t="s">
        <v>6</v>
      </c>
      <c r="G7951" t="s">
        <v>6</v>
      </c>
      <c r="H7951" t="s">
        <v>7</v>
      </c>
      <c r="I7951">
        <v>410.27600000000001</v>
      </c>
      <c r="J7951">
        <v>412.53699999999998</v>
      </c>
      <c r="K7951">
        <v>2.2610000000000001</v>
      </c>
    </row>
    <row r="7952" spans="1:11" x14ac:dyDescent="0.35">
      <c r="A7952" t="s">
        <v>7249</v>
      </c>
      <c r="B7952" s="3" t="s">
        <v>7387</v>
      </c>
      <c r="C7952" t="s">
        <v>7250</v>
      </c>
      <c r="D7952">
        <v>588.12099999999998</v>
      </c>
      <c r="E7952" t="s">
        <v>5</v>
      </c>
      <c r="F7952" t="s">
        <v>614</v>
      </c>
      <c r="G7952" t="s">
        <v>615</v>
      </c>
      <c r="H7952" t="s">
        <v>14</v>
      </c>
      <c r="I7952">
        <v>156.44200000000001</v>
      </c>
      <c r="J7952">
        <v>156.44200000000001</v>
      </c>
      <c r="K7952" t="s">
        <v>7365</v>
      </c>
    </row>
    <row r="7953" spans="1:11" x14ac:dyDescent="0.35">
      <c r="A7953" t="s">
        <v>7037</v>
      </c>
      <c r="B7953" s="3" t="s">
        <v>7387</v>
      </c>
      <c r="C7953" t="s">
        <v>7038</v>
      </c>
      <c r="D7953">
        <v>420.77600000000001</v>
      </c>
      <c r="E7953" t="s">
        <v>5</v>
      </c>
      <c r="F7953" t="s">
        <v>12</v>
      </c>
      <c r="G7953" t="s">
        <v>13</v>
      </c>
      <c r="H7953" t="s">
        <v>14</v>
      </c>
      <c r="I7953">
        <v>416.38799999999998</v>
      </c>
      <c r="J7953">
        <v>416.38799999999998</v>
      </c>
      <c r="K7953" t="s">
        <v>7365</v>
      </c>
    </row>
    <row r="7954" spans="1:11" x14ac:dyDescent="0.35">
      <c r="A7954" t="s">
        <v>7037</v>
      </c>
      <c r="B7954" s="3" t="s">
        <v>7387</v>
      </c>
      <c r="C7954" t="s">
        <v>7038</v>
      </c>
      <c r="D7954">
        <v>420.77600000000001</v>
      </c>
      <c r="E7954" t="s">
        <v>5</v>
      </c>
      <c r="F7954" t="s">
        <v>6</v>
      </c>
      <c r="G7954" t="s">
        <v>6</v>
      </c>
      <c r="H7954" t="s">
        <v>7</v>
      </c>
      <c r="I7954">
        <v>416.62099999999998</v>
      </c>
      <c r="J7954">
        <v>423.80700000000002</v>
      </c>
      <c r="K7954">
        <v>7.1859999999999999</v>
      </c>
    </row>
    <row r="7955" spans="1:11" x14ac:dyDescent="0.35">
      <c r="A7955" t="s">
        <v>7267</v>
      </c>
      <c r="B7955" s="3" t="s">
        <v>7387</v>
      </c>
      <c r="C7955" t="s">
        <v>7268</v>
      </c>
      <c r="D7955">
        <v>57.03</v>
      </c>
      <c r="E7955" t="s">
        <v>5</v>
      </c>
      <c r="F7955" t="s">
        <v>6</v>
      </c>
      <c r="G7955" t="s">
        <v>6</v>
      </c>
      <c r="H7955" t="s">
        <v>7</v>
      </c>
      <c r="I7955">
        <v>7.22</v>
      </c>
      <c r="J7955">
        <v>9.0500000000000007</v>
      </c>
      <c r="K7955">
        <v>1.83</v>
      </c>
    </row>
    <row r="7956" spans="1:11" x14ac:dyDescent="0.35">
      <c r="A7956" t="s">
        <v>7249</v>
      </c>
      <c r="B7956" s="3" t="s">
        <v>7387</v>
      </c>
      <c r="C7956" t="s">
        <v>7250</v>
      </c>
      <c r="D7956">
        <v>588.12099999999998</v>
      </c>
      <c r="E7956" t="s">
        <v>5</v>
      </c>
      <c r="F7956" t="s">
        <v>614</v>
      </c>
      <c r="G7956" t="s">
        <v>615</v>
      </c>
      <c r="H7956" t="s">
        <v>14</v>
      </c>
      <c r="I7956">
        <v>192.38300000000001</v>
      </c>
      <c r="J7956">
        <v>192.38300000000001</v>
      </c>
      <c r="K7956" t="s">
        <v>7365</v>
      </c>
    </row>
    <row r="7957" spans="1:11" x14ac:dyDescent="0.35">
      <c r="A7957" t="s">
        <v>7267</v>
      </c>
      <c r="B7957" s="3" t="s">
        <v>7387</v>
      </c>
      <c r="C7957" t="s">
        <v>7268</v>
      </c>
      <c r="D7957">
        <v>57.03</v>
      </c>
      <c r="E7957" t="s">
        <v>5</v>
      </c>
      <c r="F7957" t="s">
        <v>12</v>
      </c>
      <c r="G7957" t="s">
        <v>13</v>
      </c>
      <c r="H7957" t="s">
        <v>14</v>
      </c>
      <c r="I7957">
        <v>10.000999999999999</v>
      </c>
      <c r="J7957">
        <v>10.000999999999999</v>
      </c>
      <c r="K7957" t="s">
        <v>7365</v>
      </c>
    </row>
    <row r="7958" spans="1:11" x14ac:dyDescent="0.35">
      <c r="A7958" t="s">
        <v>7267</v>
      </c>
      <c r="B7958" s="3" t="s">
        <v>7387</v>
      </c>
      <c r="C7958" t="s">
        <v>7268</v>
      </c>
      <c r="D7958">
        <v>57.03</v>
      </c>
      <c r="E7958" t="s">
        <v>5</v>
      </c>
      <c r="F7958" t="s">
        <v>6</v>
      </c>
      <c r="G7958" t="s">
        <v>6</v>
      </c>
      <c r="H7958" t="s">
        <v>7</v>
      </c>
      <c r="I7958">
        <v>10.234</v>
      </c>
      <c r="J7958">
        <v>13.898</v>
      </c>
      <c r="K7958">
        <v>3.6640000000000001</v>
      </c>
    </row>
    <row r="7959" spans="1:11" x14ac:dyDescent="0.35">
      <c r="A7959" t="s">
        <v>7267</v>
      </c>
      <c r="B7959" s="3" t="s">
        <v>7387</v>
      </c>
      <c r="C7959" t="s">
        <v>7268</v>
      </c>
      <c r="D7959">
        <v>57.03</v>
      </c>
      <c r="E7959" t="s">
        <v>5</v>
      </c>
      <c r="F7959" t="s">
        <v>12</v>
      </c>
      <c r="G7959" t="s">
        <v>13</v>
      </c>
      <c r="H7959" t="s">
        <v>14</v>
      </c>
      <c r="I7959">
        <v>15.71</v>
      </c>
      <c r="J7959">
        <v>15.71</v>
      </c>
      <c r="K7959" t="s">
        <v>7365</v>
      </c>
    </row>
    <row r="7960" spans="1:11" x14ac:dyDescent="0.35">
      <c r="A7960" t="s">
        <v>7267</v>
      </c>
      <c r="B7960" s="3" t="s">
        <v>7387</v>
      </c>
      <c r="C7960" t="s">
        <v>7268</v>
      </c>
      <c r="D7960">
        <v>57.03</v>
      </c>
      <c r="E7960" t="s">
        <v>5</v>
      </c>
      <c r="F7960" t="s">
        <v>6</v>
      </c>
      <c r="G7960" t="s">
        <v>6</v>
      </c>
      <c r="H7960" t="s">
        <v>7</v>
      </c>
      <c r="I7960">
        <v>16.062000000000001</v>
      </c>
      <c r="J7960">
        <v>21.373000000000001</v>
      </c>
      <c r="K7960">
        <v>5.3109999999999999</v>
      </c>
    </row>
    <row r="7961" spans="1:11" x14ac:dyDescent="0.35">
      <c r="A7961" t="s">
        <v>7249</v>
      </c>
      <c r="B7961" s="3" t="s">
        <v>7387</v>
      </c>
      <c r="C7961" t="s">
        <v>7250</v>
      </c>
      <c r="D7961">
        <v>588.12099999999998</v>
      </c>
      <c r="E7961" t="s">
        <v>5</v>
      </c>
      <c r="F7961" t="s">
        <v>614</v>
      </c>
      <c r="G7961" t="s">
        <v>615</v>
      </c>
      <c r="H7961" t="s">
        <v>14</v>
      </c>
      <c r="I7961">
        <v>268.39600000000002</v>
      </c>
      <c r="J7961">
        <v>268.39600000000002</v>
      </c>
      <c r="K7961" t="s">
        <v>7365</v>
      </c>
    </row>
    <row r="7962" spans="1:11" x14ac:dyDescent="0.35">
      <c r="A7962" t="s">
        <v>7267</v>
      </c>
      <c r="B7962" s="3" t="s">
        <v>7387</v>
      </c>
      <c r="C7962" t="s">
        <v>7268</v>
      </c>
      <c r="D7962">
        <v>57.03</v>
      </c>
      <c r="E7962" t="s">
        <v>5</v>
      </c>
      <c r="F7962" t="s">
        <v>12</v>
      </c>
      <c r="G7962" t="s">
        <v>13</v>
      </c>
      <c r="H7962" t="s">
        <v>14</v>
      </c>
      <c r="I7962">
        <v>26.175999999999998</v>
      </c>
      <c r="J7962">
        <v>26.175999999999998</v>
      </c>
      <c r="K7962" t="s">
        <v>7365</v>
      </c>
    </row>
    <row r="7963" spans="1:11" x14ac:dyDescent="0.35">
      <c r="A7963" t="s">
        <v>7267</v>
      </c>
      <c r="B7963" s="3" t="s">
        <v>7387</v>
      </c>
      <c r="C7963" t="s">
        <v>7268</v>
      </c>
      <c r="D7963">
        <v>57.03</v>
      </c>
      <c r="E7963" t="s">
        <v>5</v>
      </c>
      <c r="F7963" t="s">
        <v>6</v>
      </c>
      <c r="G7963" t="s">
        <v>6</v>
      </c>
      <c r="H7963" t="s">
        <v>7</v>
      </c>
      <c r="I7963">
        <v>26.417999999999999</v>
      </c>
      <c r="J7963">
        <v>28.875</v>
      </c>
      <c r="K7963">
        <v>2.4569999999999999</v>
      </c>
    </row>
    <row r="7964" spans="1:11" x14ac:dyDescent="0.35">
      <c r="A7964" t="s">
        <v>7249</v>
      </c>
      <c r="B7964" s="3" t="s">
        <v>7387</v>
      </c>
      <c r="C7964" t="s">
        <v>7250</v>
      </c>
      <c r="D7964">
        <v>588.12099999999998</v>
      </c>
      <c r="E7964" t="s">
        <v>5</v>
      </c>
      <c r="F7964" t="s">
        <v>614</v>
      </c>
      <c r="G7964" t="s">
        <v>615</v>
      </c>
      <c r="H7964" t="s">
        <v>14</v>
      </c>
      <c r="I7964">
        <v>286.38</v>
      </c>
      <c r="J7964">
        <v>286.38</v>
      </c>
      <c r="K7964" t="s">
        <v>7365</v>
      </c>
    </row>
    <row r="7965" spans="1:11" x14ac:dyDescent="0.35">
      <c r="A7965" t="s">
        <v>7267</v>
      </c>
      <c r="B7965" s="3" t="s">
        <v>7387</v>
      </c>
      <c r="C7965" t="s">
        <v>7268</v>
      </c>
      <c r="D7965">
        <v>57.03</v>
      </c>
      <c r="E7965" t="s">
        <v>5</v>
      </c>
      <c r="F7965" t="s">
        <v>26</v>
      </c>
      <c r="G7965" t="s">
        <v>13</v>
      </c>
      <c r="H7965" t="s">
        <v>14</v>
      </c>
      <c r="I7965">
        <v>31.904</v>
      </c>
      <c r="J7965">
        <v>31.904</v>
      </c>
      <c r="K7965" t="s">
        <v>7365</v>
      </c>
    </row>
    <row r="7966" spans="1:11" x14ac:dyDescent="0.35">
      <c r="A7966" t="s">
        <v>7267</v>
      </c>
      <c r="B7966" s="3" t="s">
        <v>7387</v>
      </c>
      <c r="C7966" t="s">
        <v>7268</v>
      </c>
      <c r="D7966">
        <v>57.03</v>
      </c>
      <c r="E7966" t="s">
        <v>5</v>
      </c>
      <c r="F7966" t="s">
        <v>6</v>
      </c>
      <c r="G7966" t="s">
        <v>6</v>
      </c>
      <c r="H7966" t="s">
        <v>7</v>
      </c>
      <c r="I7966">
        <v>32.148000000000003</v>
      </c>
      <c r="J7966">
        <v>34.155999999999999</v>
      </c>
      <c r="K7966">
        <v>2.008</v>
      </c>
    </row>
    <row r="7967" spans="1:11" x14ac:dyDescent="0.35">
      <c r="A7967" t="s">
        <v>7267</v>
      </c>
      <c r="B7967" s="3" t="s">
        <v>7387</v>
      </c>
      <c r="C7967" t="s">
        <v>7268</v>
      </c>
      <c r="D7967">
        <v>57.03</v>
      </c>
      <c r="E7967" t="s">
        <v>5</v>
      </c>
      <c r="F7967" t="s">
        <v>12</v>
      </c>
      <c r="G7967" t="s">
        <v>13</v>
      </c>
      <c r="H7967" t="s">
        <v>14</v>
      </c>
      <c r="I7967">
        <v>35.920999999999999</v>
      </c>
      <c r="J7967">
        <v>35.920999999999999</v>
      </c>
      <c r="K7967" t="s">
        <v>7365</v>
      </c>
    </row>
    <row r="7968" spans="1:11" x14ac:dyDescent="0.35">
      <c r="A7968" t="s">
        <v>7267</v>
      </c>
      <c r="B7968" s="3" t="s">
        <v>7387</v>
      </c>
      <c r="C7968" t="s">
        <v>7268</v>
      </c>
      <c r="D7968">
        <v>57.03</v>
      </c>
      <c r="E7968" t="s">
        <v>5</v>
      </c>
      <c r="F7968" t="s">
        <v>6</v>
      </c>
      <c r="G7968" t="s">
        <v>6</v>
      </c>
      <c r="H7968" t="s">
        <v>7</v>
      </c>
      <c r="I7968">
        <v>39.085999999999999</v>
      </c>
      <c r="J7968">
        <v>50.927</v>
      </c>
      <c r="K7968">
        <v>11.840999999999999</v>
      </c>
    </row>
    <row r="7969" spans="1:11" x14ac:dyDescent="0.35">
      <c r="A7969" t="s">
        <v>7267</v>
      </c>
      <c r="B7969" s="3" t="s">
        <v>7387</v>
      </c>
      <c r="C7969" t="s">
        <v>7268</v>
      </c>
      <c r="D7969">
        <v>57.03</v>
      </c>
      <c r="E7969" t="s">
        <v>5</v>
      </c>
      <c r="F7969" t="s">
        <v>57</v>
      </c>
      <c r="G7969" t="s">
        <v>13</v>
      </c>
      <c r="H7969" t="s">
        <v>14</v>
      </c>
      <c r="I7969">
        <v>55.878</v>
      </c>
      <c r="J7969">
        <v>55.878</v>
      </c>
      <c r="K7969" t="s">
        <v>7365</v>
      </c>
    </row>
    <row r="7970" spans="1:11" x14ac:dyDescent="0.35">
      <c r="A7970" t="s">
        <v>7267</v>
      </c>
      <c r="B7970" s="3" t="s">
        <v>7387</v>
      </c>
      <c r="C7970" t="s">
        <v>7268</v>
      </c>
      <c r="D7970">
        <v>57.03</v>
      </c>
      <c r="E7970" t="s">
        <v>5</v>
      </c>
      <c r="F7970" t="s">
        <v>6</v>
      </c>
      <c r="G7970" t="s">
        <v>6</v>
      </c>
      <c r="H7970" t="s">
        <v>7</v>
      </c>
      <c r="I7970">
        <v>56.719000000000001</v>
      </c>
      <c r="J7970">
        <v>63.609000000000002</v>
      </c>
      <c r="K7970">
        <v>6.89</v>
      </c>
    </row>
    <row r="7971" spans="1:11" x14ac:dyDescent="0.35">
      <c r="A7971" t="s">
        <v>7249</v>
      </c>
      <c r="B7971" s="3" t="s">
        <v>7387</v>
      </c>
      <c r="C7971" t="s">
        <v>7250</v>
      </c>
      <c r="D7971">
        <v>588.12099999999998</v>
      </c>
      <c r="E7971" t="s">
        <v>5</v>
      </c>
      <c r="F7971" t="s">
        <v>614</v>
      </c>
      <c r="G7971" t="s">
        <v>615</v>
      </c>
      <c r="H7971" t="s">
        <v>14</v>
      </c>
      <c r="I7971">
        <v>297.17500000000001</v>
      </c>
      <c r="J7971">
        <v>297.17500000000001</v>
      </c>
      <c r="K7971" t="s">
        <v>7365</v>
      </c>
    </row>
    <row r="7972" spans="1:11" x14ac:dyDescent="0.35">
      <c r="A7972" t="s">
        <v>7269</v>
      </c>
      <c r="B7972" s="3" t="s">
        <v>7387</v>
      </c>
      <c r="C7972" t="s">
        <v>7270</v>
      </c>
      <c r="D7972">
        <v>370.45400000000001</v>
      </c>
      <c r="E7972" t="s">
        <v>5</v>
      </c>
      <c r="F7972" t="s">
        <v>6</v>
      </c>
      <c r="G7972" t="s">
        <v>6</v>
      </c>
      <c r="H7972" t="s">
        <v>7</v>
      </c>
      <c r="I7972">
        <v>7.2050000000000001</v>
      </c>
      <c r="J7972">
        <v>14.85</v>
      </c>
      <c r="K7972">
        <v>7.6449999999999996</v>
      </c>
    </row>
    <row r="7973" spans="1:11" x14ac:dyDescent="0.35">
      <c r="A7973" t="s">
        <v>7269</v>
      </c>
      <c r="B7973" s="3" t="s">
        <v>7387</v>
      </c>
      <c r="C7973" t="s">
        <v>7270</v>
      </c>
      <c r="D7973">
        <v>370.45400000000001</v>
      </c>
      <c r="E7973" t="s">
        <v>5</v>
      </c>
      <c r="F7973" t="s">
        <v>6</v>
      </c>
      <c r="G7973" t="s">
        <v>6</v>
      </c>
      <c r="H7973" t="s">
        <v>7</v>
      </c>
      <c r="I7973">
        <v>16.347999999999999</v>
      </c>
      <c r="J7973">
        <v>19.117000000000001</v>
      </c>
      <c r="K7973">
        <v>2.7690000000000001</v>
      </c>
    </row>
    <row r="7974" spans="1:11" x14ac:dyDescent="0.35">
      <c r="A7974" t="s">
        <v>7269</v>
      </c>
      <c r="B7974" s="3" t="s">
        <v>7387</v>
      </c>
      <c r="C7974" t="s">
        <v>7270</v>
      </c>
      <c r="D7974">
        <v>370.45400000000001</v>
      </c>
      <c r="E7974" t="s">
        <v>5</v>
      </c>
      <c r="F7974" t="s">
        <v>26</v>
      </c>
      <c r="G7974" t="s">
        <v>13</v>
      </c>
      <c r="H7974" t="s">
        <v>14</v>
      </c>
      <c r="I7974">
        <v>21.928999999999998</v>
      </c>
      <c r="J7974">
        <v>21.928999999999998</v>
      </c>
      <c r="K7974" t="s">
        <v>7365</v>
      </c>
    </row>
    <row r="7975" spans="1:11" x14ac:dyDescent="0.35">
      <c r="A7975" t="s">
        <v>7269</v>
      </c>
      <c r="B7975" s="3" t="s">
        <v>7387</v>
      </c>
      <c r="C7975" t="s">
        <v>7270</v>
      </c>
      <c r="D7975">
        <v>370.45400000000001</v>
      </c>
      <c r="E7975" t="s">
        <v>5</v>
      </c>
      <c r="F7975" t="s">
        <v>6</v>
      </c>
      <c r="G7975" t="s">
        <v>6</v>
      </c>
      <c r="H7975" t="s">
        <v>7</v>
      </c>
      <c r="I7975">
        <v>22.251999999999999</v>
      </c>
      <c r="J7975">
        <v>31.835000000000001</v>
      </c>
      <c r="K7975">
        <v>9.5830000000000002</v>
      </c>
    </row>
    <row r="7976" spans="1:11" x14ac:dyDescent="0.35">
      <c r="A7976" t="s">
        <v>7269</v>
      </c>
      <c r="B7976" s="3" t="s">
        <v>7387</v>
      </c>
      <c r="C7976" t="s">
        <v>7270</v>
      </c>
      <c r="D7976">
        <v>370.45400000000001</v>
      </c>
      <c r="E7976" t="s">
        <v>5</v>
      </c>
      <c r="F7976" t="s">
        <v>12</v>
      </c>
      <c r="G7976" t="s">
        <v>13</v>
      </c>
      <c r="H7976" t="s">
        <v>14</v>
      </c>
      <c r="I7976">
        <v>32.988999999999997</v>
      </c>
      <c r="J7976">
        <v>32.988999999999997</v>
      </c>
      <c r="K7976" t="s">
        <v>7365</v>
      </c>
    </row>
    <row r="7977" spans="1:11" x14ac:dyDescent="0.35">
      <c r="A7977" t="s">
        <v>7269</v>
      </c>
      <c r="B7977" s="3" t="s">
        <v>7387</v>
      </c>
      <c r="C7977" t="s">
        <v>7270</v>
      </c>
      <c r="D7977">
        <v>370.45400000000001</v>
      </c>
      <c r="E7977" t="s">
        <v>5</v>
      </c>
      <c r="F7977" t="s">
        <v>6</v>
      </c>
      <c r="G7977" t="s">
        <v>6</v>
      </c>
      <c r="H7977" t="s">
        <v>7</v>
      </c>
      <c r="I7977">
        <v>33.676000000000002</v>
      </c>
      <c r="J7977">
        <v>37.701000000000001</v>
      </c>
      <c r="K7977">
        <v>4.0250000000000004</v>
      </c>
    </row>
    <row r="7978" spans="1:11" x14ac:dyDescent="0.35">
      <c r="A7978" t="s">
        <v>7269</v>
      </c>
      <c r="B7978" s="3" t="s">
        <v>7387</v>
      </c>
      <c r="C7978" t="s">
        <v>7270</v>
      </c>
      <c r="D7978">
        <v>370.45400000000001</v>
      </c>
      <c r="E7978" t="s">
        <v>5</v>
      </c>
      <c r="F7978" t="s">
        <v>6</v>
      </c>
      <c r="G7978" t="s">
        <v>6</v>
      </c>
      <c r="H7978" t="s">
        <v>7</v>
      </c>
      <c r="I7978">
        <v>58.290999999999997</v>
      </c>
      <c r="J7978">
        <v>66.349000000000004</v>
      </c>
      <c r="K7978">
        <v>8.0579999999999998</v>
      </c>
    </row>
    <row r="7979" spans="1:11" x14ac:dyDescent="0.35">
      <c r="A7979" t="s">
        <v>7269</v>
      </c>
      <c r="B7979" s="3" t="s">
        <v>7387</v>
      </c>
      <c r="C7979" t="s">
        <v>7270</v>
      </c>
      <c r="D7979">
        <v>370.45400000000001</v>
      </c>
      <c r="E7979" t="s">
        <v>5</v>
      </c>
      <c r="F7979" t="s">
        <v>12</v>
      </c>
      <c r="G7979" t="s">
        <v>13</v>
      </c>
      <c r="H7979" t="s">
        <v>14</v>
      </c>
      <c r="I7979">
        <v>70.224999999999994</v>
      </c>
      <c r="J7979">
        <v>70.224999999999994</v>
      </c>
      <c r="K7979" t="s">
        <v>7365</v>
      </c>
    </row>
    <row r="7980" spans="1:11" x14ac:dyDescent="0.35">
      <c r="A7980" t="s">
        <v>7269</v>
      </c>
      <c r="B7980" s="3" t="s">
        <v>7387</v>
      </c>
      <c r="C7980" t="s">
        <v>7270</v>
      </c>
      <c r="D7980">
        <v>370.45400000000001</v>
      </c>
      <c r="E7980" t="s">
        <v>5</v>
      </c>
      <c r="F7980" t="s">
        <v>6</v>
      </c>
      <c r="G7980" t="s">
        <v>6</v>
      </c>
      <c r="H7980" t="s">
        <v>7</v>
      </c>
      <c r="I7980">
        <v>70.950999999999993</v>
      </c>
      <c r="J7980">
        <v>84.662000000000006</v>
      </c>
      <c r="K7980">
        <v>13.711</v>
      </c>
    </row>
    <row r="7981" spans="1:11" x14ac:dyDescent="0.35">
      <c r="A7981" t="s">
        <v>7269</v>
      </c>
      <c r="B7981" s="3" t="s">
        <v>7387</v>
      </c>
      <c r="C7981" t="s">
        <v>7270</v>
      </c>
      <c r="D7981">
        <v>370.45400000000001</v>
      </c>
      <c r="E7981" t="s">
        <v>5</v>
      </c>
      <c r="F7981" t="s">
        <v>12</v>
      </c>
      <c r="G7981" t="s">
        <v>13</v>
      </c>
      <c r="H7981" t="s">
        <v>14</v>
      </c>
      <c r="I7981">
        <v>85.927999999999997</v>
      </c>
      <c r="J7981">
        <v>85.927999999999997</v>
      </c>
      <c r="K7981" t="s">
        <v>7365</v>
      </c>
    </row>
    <row r="7982" spans="1:11" x14ac:dyDescent="0.35">
      <c r="A7982" t="s">
        <v>7269</v>
      </c>
      <c r="B7982" s="3" t="s">
        <v>7387</v>
      </c>
      <c r="C7982" t="s">
        <v>7270</v>
      </c>
      <c r="D7982">
        <v>370.45400000000001</v>
      </c>
      <c r="E7982" t="s">
        <v>5</v>
      </c>
      <c r="F7982" t="s">
        <v>6</v>
      </c>
      <c r="G7982" t="s">
        <v>6</v>
      </c>
      <c r="H7982" t="s">
        <v>7</v>
      </c>
      <c r="I7982">
        <v>86.173000000000002</v>
      </c>
      <c r="J7982">
        <v>106.045</v>
      </c>
      <c r="K7982">
        <v>19.872</v>
      </c>
    </row>
    <row r="7983" spans="1:11" x14ac:dyDescent="0.35">
      <c r="A7983" t="s">
        <v>7269</v>
      </c>
      <c r="B7983" s="3" t="s">
        <v>7387</v>
      </c>
      <c r="C7983" t="s">
        <v>7270</v>
      </c>
      <c r="D7983">
        <v>370.45400000000001</v>
      </c>
      <c r="E7983" t="s">
        <v>5</v>
      </c>
      <c r="F7983" t="s">
        <v>12</v>
      </c>
      <c r="G7983" t="s">
        <v>13</v>
      </c>
      <c r="H7983" t="s">
        <v>14</v>
      </c>
      <c r="I7983">
        <v>111.08</v>
      </c>
      <c r="J7983">
        <v>111.08</v>
      </c>
      <c r="K7983" t="s">
        <v>7365</v>
      </c>
    </row>
    <row r="7984" spans="1:11" x14ac:dyDescent="0.35">
      <c r="A7984" t="s">
        <v>7269</v>
      </c>
      <c r="B7984" s="3" t="s">
        <v>7387</v>
      </c>
      <c r="C7984" t="s">
        <v>7270</v>
      </c>
      <c r="D7984">
        <v>370.45400000000001</v>
      </c>
      <c r="E7984" t="s">
        <v>5</v>
      </c>
      <c r="F7984" t="s">
        <v>6</v>
      </c>
      <c r="G7984" t="s">
        <v>6</v>
      </c>
      <c r="H7984" t="s">
        <v>7</v>
      </c>
      <c r="I7984">
        <v>111.32899999999999</v>
      </c>
      <c r="J7984">
        <v>121.277</v>
      </c>
      <c r="K7984">
        <v>9.9480000000000004</v>
      </c>
    </row>
    <row r="7985" spans="1:11" x14ac:dyDescent="0.35">
      <c r="A7985" t="s">
        <v>7269</v>
      </c>
      <c r="B7985" s="3" t="s">
        <v>7387</v>
      </c>
      <c r="C7985" t="s">
        <v>7270</v>
      </c>
      <c r="D7985">
        <v>370.45400000000001</v>
      </c>
      <c r="E7985" t="s">
        <v>5</v>
      </c>
      <c r="F7985" t="s">
        <v>12</v>
      </c>
      <c r="G7985" t="s">
        <v>13</v>
      </c>
      <c r="H7985" t="s">
        <v>14</v>
      </c>
      <c r="I7985">
        <v>128.17400000000001</v>
      </c>
      <c r="J7985">
        <v>128.17400000000001</v>
      </c>
      <c r="K7985" t="s">
        <v>7365</v>
      </c>
    </row>
    <row r="7986" spans="1:11" x14ac:dyDescent="0.35">
      <c r="A7986" t="s">
        <v>7269</v>
      </c>
      <c r="B7986" s="3" t="s">
        <v>7387</v>
      </c>
      <c r="C7986" t="s">
        <v>7270</v>
      </c>
      <c r="D7986">
        <v>370.45400000000001</v>
      </c>
      <c r="E7986" t="s">
        <v>5</v>
      </c>
      <c r="F7986" t="s">
        <v>6</v>
      </c>
      <c r="G7986" t="s">
        <v>6</v>
      </c>
      <c r="H7986" t="s">
        <v>7</v>
      </c>
      <c r="I7986">
        <v>128.43299999999999</v>
      </c>
      <c r="J7986">
        <v>135.11000000000001</v>
      </c>
      <c r="K7986">
        <v>6.6769999999999996</v>
      </c>
    </row>
    <row r="7987" spans="1:11" x14ac:dyDescent="0.35">
      <c r="A7987" t="s">
        <v>7269</v>
      </c>
      <c r="B7987" s="3" t="s">
        <v>7387</v>
      </c>
      <c r="C7987" t="s">
        <v>7270</v>
      </c>
      <c r="D7987">
        <v>370.45400000000001</v>
      </c>
      <c r="E7987" t="s">
        <v>5</v>
      </c>
      <c r="F7987" t="s">
        <v>12</v>
      </c>
      <c r="G7987" t="s">
        <v>13</v>
      </c>
      <c r="H7987" t="s">
        <v>14</v>
      </c>
      <c r="I7987">
        <v>140.56800000000001</v>
      </c>
      <c r="J7987">
        <v>140.56800000000001</v>
      </c>
      <c r="K7987" t="s">
        <v>7365</v>
      </c>
    </row>
    <row r="7988" spans="1:11" x14ac:dyDescent="0.35">
      <c r="A7988" t="s">
        <v>7269</v>
      </c>
      <c r="B7988" s="3" t="s">
        <v>7387</v>
      </c>
      <c r="C7988" t="s">
        <v>7270</v>
      </c>
      <c r="D7988">
        <v>370.45400000000001</v>
      </c>
      <c r="E7988" t="s">
        <v>5</v>
      </c>
      <c r="F7988" t="s">
        <v>6</v>
      </c>
      <c r="G7988" t="s">
        <v>6</v>
      </c>
      <c r="H7988" t="s">
        <v>7</v>
      </c>
      <c r="I7988">
        <v>194.364</v>
      </c>
      <c r="J7988">
        <v>199.797</v>
      </c>
      <c r="K7988">
        <v>5.4329999999999998</v>
      </c>
    </row>
    <row r="7989" spans="1:11" x14ac:dyDescent="0.35">
      <c r="A7989" t="s">
        <v>7269</v>
      </c>
      <c r="B7989" s="3" t="s">
        <v>7387</v>
      </c>
      <c r="C7989" t="s">
        <v>7270</v>
      </c>
      <c r="D7989">
        <v>370.45400000000001</v>
      </c>
      <c r="E7989" t="s">
        <v>5</v>
      </c>
      <c r="F7989" t="s">
        <v>6</v>
      </c>
      <c r="G7989" t="s">
        <v>6</v>
      </c>
      <c r="H7989" t="s">
        <v>7</v>
      </c>
      <c r="I7989">
        <v>218.471</v>
      </c>
      <c r="J7989">
        <v>222.25299999999999</v>
      </c>
      <c r="K7989">
        <v>3.782</v>
      </c>
    </row>
    <row r="7990" spans="1:11" x14ac:dyDescent="0.35">
      <c r="A7990" t="s">
        <v>7269</v>
      </c>
      <c r="B7990" s="3" t="s">
        <v>7387</v>
      </c>
      <c r="C7990" t="s">
        <v>7270</v>
      </c>
      <c r="D7990">
        <v>370.45400000000001</v>
      </c>
      <c r="E7990" t="s">
        <v>5</v>
      </c>
      <c r="F7990" t="s">
        <v>26</v>
      </c>
      <c r="G7990" t="s">
        <v>13</v>
      </c>
      <c r="H7990" t="s">
        <v>14</v>
      </c>
      <c r="I7990">
        <v>228.208</v>
      </c>
      <c r="J7990">
        <v>228.208</v>
      </c>
      <c r="K7990" t="s">
        <v>7365</v>
      </c>
    </row>
    <row r="7991" spans="1:11" x14ac:dyDescent="0.35">
      <c r="A7991" t="s">
        <v>7269</v>
      </c>
      <c r="B7991" s="3" t="s">
        <v>7387</v>
      </c>
      <c r="C7991" t="s">
        <v>7270</v>
      </c>
      <c r="D7991">
        <v>370.45400000000001</v>
      </c>
      <c r="E7991" t="s">
        <v>5</v>
      </c>
      <c r="F7991" t="s">
        <v>6</v>
      </c>
      <c r="G7991" t="s">
        <v>6</v>
      </c>
      <c r="H7991" t="s">
        <v>7</v>
      </c>
      <c r="I7991">
        <v>228.46199999999999</v>
      </c>
      <c r="J7991">
        <v>235.04900000000001</v>
      </c>
      <c r="K7991">
        <v>6.5869999999999997</v>
      </c>
    </row>
    <row r="7992" spans="1:11" x14ac:dyDescent="0.35">
      <c r="A7992" t="s">
        <v>7269</v>
      </c>
      <c r="B7992" s="3" t="s">
        <v>7387</v>
      </c>
      <c r="C7992" t="s">
        <v>7270</v>
      </c>
      <c r="D7992">
        <v>370.45400000000001</v>
      </c>
      <c r="E7992" t="s">
        <v>5</v>
      </c>
      <c r="F7992" t="s">
        <v>12</v>
      </c>
      <c r="G7992" t="s">
        <v>13</v>
      </c>
      <c r="H7992" t="s">
        <v>14</v>
      </c>
      <c r="I7992">
        <v>235.96899999999999</v>
      </c>
      <c r="J7992">
        <v>235.96899999999999</v>
      </c>
      <c r="K7992" t="s">
        <v>7365</v>
      </c>
    </row>
    <row r="7993" spans="1:11" x14ac:dyDescent="0.35">
      <c r="A7993" t="s">
        <v>7269</v>
      </c>
      <c r="B7993" s="3" t="s">
        <v>7387</v>
      </c>
      <c r="C7993" t="s">
        <v>7270</v>
      </c>
      <c r="D7993">
        <v>370.45400000000001</v>
      </c>
      <c r="E7993" t="s">
        <v>5</v>
      </c>
      <c r="F7993" t="s">
        <v>6</v>
      </c>
      <c r="G7993" t="s">
        <v>6</v>
      </c>
      <c r="H7993" t="s">
        <v>7</v>
      </c>
      <c r="I7993">
        <v>236.21600000000001</v>
      </c>
      <c r="J7993">
        <v>242.21799999999999</v>
      </c>
      <c r="K7993">
        <v>6.0019999999999998</v>
      </c>
    </row>
    <row r="7994" spans="1:11" x14ac:dyDescent="0.35">
      <c r="A7994" t="s">
        <v>7269</v>
      </c>
      <c r="B7994" s="3" t="s">
        <v>7387</v>
      </c>
      <c r="C7994" t="s">
        <v>7270</v>
      </c>
      <c r="D7994">
        <v>370.45400000000001</v>
      </c>
      <c r="E7994" t="s">
        <v>5</v>
      </c>
      <c r="F7994" t="s">
        <v>12</v>
      </c>
      <c r="G7994" t="s">
        <v>13</v>
      </c>
      <c r="H7994" t="s">
        <v>14</v>
      </c>
      <c r="I7994">
        <v>244.411</v>
      </c>
      <c r="J7994">
        <v>244.411</v>
      </c>
      <c r="K7994" t="s">
        <v>7365</v>
      </c>
    </row>
    <row r="7995" spans="1:11" x14ac:dyDescent="0.35">
      <c r="A7995" t="s">
        <v>7269</v>
      </c>
      <c r="B7995" s="3" t="s">
        <v>7387</v>
      </c>
      <c r="C7995" t="s">
        <v>7270</v>
      </c>
      <c r="D7995">
        <v>370.45400000000001</v>
      </c>
      <c r="E7995" t="s">
        <v>5</v>
      </c>
      <c r="F7995" t="s">
        <v>6</v>
      </c>
      <c r="G7995" t="s">
        <v>6</v>
      </c>
      <c r="H7995" t="s">
        <v>7</v>
      </c>
      <c r="I7995">
        <v>244.666</v>
      </c>
      <c r="J7995">
        <v>251.292</v>
      </c>
      <c r="K7995">
        <v>6.6260000000000003</v>
      </c>
    </row>
    <row r="7996" spans="1:11" x14ac:dyDescent="0.35">
      <c r="A7996" t="s">
        <v>7269</v>
      </c>
      <c r="B7996" s="3" t="s">
        <v>7387</v>
      </c>
      <c r="C7996" t="s">
        <v>7270</v>
      </c>
      <c r="D7996">
        <v>370.45400000000001</v>
      </c>
      <c r="E7996" t="s">
        <v>5</v>
      </c>
      <c r="F7996" t="s">
        <v>12</v>
      </c>
      <c r="G7996" t="s">
        <v>13</v>
      </c>
      <c r="H7996" t="s">
        <v>14</v>
      </c>
      <c r="I7996">
        <v>252.8</v>
      </c>
      <c r="J7996">
        <v>252.8</v>
      </c>
      <c r="K7996" t="s">
        <v>7365</v>
      </c>
    </row>
    <row r="7997" spans="1:11" x14ac:dyDescent="0.35">
      <c r="A7997" t="s">
        <v>7269</v>
      </c>
      <c r="B7997" s="3" t="s">
        <v>7387</v>
      </c>
      <c r="C7997" t="s">
        <v>7270</v>
      </c>
      <c r="D7997">
        <v>370.45400000000001</v>
      </c>
      <c r="E7997" t="s">
        <v>5</v>
      </c>
      <c r="F7997" t="s">
        <v>6</v>
      </c>
      <c r="G7997" t="s">
        <v>6</v>
      </c>
      <c r="H7997" t="s">
        <v>7</v>
      </c>
      <c r="I7997">
        <v>253.06</v>
      </c>
      <c r="J7997">
        <v>260.00900000000001</v>
      </c>
      <c r="K7997">
        <v>6.9489999999999998</v>
      </c>
    </row>
    <row r="7998" spans="1:11" x14ac:dyDescent="0.35">
      <c r="A7998" t="s">
        <v>7269</v>
      </c>
      <c r="B7998" s="3" t="s">
        <v>7387</v>
      </c>
      <c r="C7998" t="s">
        <v>7270</v>
      </c>
      <c r="D7998">
        <v>370.45400000000001</v>
      </c>
      <c r="E7998" t="s">
        <v>5</v>
      </c>
      <c r="F7998" t="s">
        <v>12</v>
      </c>
      <c r="G7998" t="s">
        <v>13</v>
      </c>
      <c r="H7998" t="s">
        <v>14</v>
      </c>
      <c r="I7998">
        <v>262.59699999999998</v>
      </c>
      <c r="J7998">
        <v>262.59699999999998</v>
      </c>
      <c r="K7998" t="s">
        <v>7365</v>
      </c>
    </row>
    <row r="7999" spans="1:11" x14ac:dyDescent="0.35">
      <c r="A7999" t="s">
        <v>7269</v>
      </c>
      <c r="B7999" s="3" t="s">
        <v>7387</v>
      </c>
      <c r="C7999" t="s">
        <v>7270</v>
      </c>
      <c r="D7999">
        <v>370.45400000000001</v>
      </c>
      <c r="E7999" t="s">
        <v>5</v>
      </c>
      <c r="F7999" t="s">
        <v>6</v>
      </c>
      <c r="G7999" t="s">
        <v>6</v>
      </c>
      <c r="H7999" t="s">
        <v>7</v>
      </c>
      <c r="I7999">
        <v>264.27199999999999</v>
      </c>
      <c r="J7999">
        <v>268.57</v>
      </c>
      <c r="K7999">
        <v>4.298</v>
      </c>
    </row>
    <row r="8000" spans="1:11" x14ac:dyDescent="0.35">
      <c r="A8000" t="s">
        <v>7269</v>
      </c>
      <c r="B8000" s="3" t="s">
        <v>7387</v>
      </c>
      <c r="C8000" t="s">
        <v>7270</v>
      </c>
      <c r="D8000">
        <v>370.45400000000001</v>
      </c>
      <c r="E8000" t="s">
        <v>5</v>
      </c>
      <c r="F8000" t="s">
        <v>26</v>
      </c>
      <c r="G8000" t="s">
        <v>13</v>
      </c>
      <c r="H8000" t="s">
        <v>14</v>
      </c>
      <c r="I8000">
        <v>272.18299999999999</v>
      </c>
      <c r="J8000">
        <v>272.18299999999999</v>
      </c>
      <c r="K8000" t="s">
        <v>7365</v>
      </c>
    </row>
    <row r="8001" spans="1:11" x14ac:dyDescent="0.35">
      <c r="A8001" t="s">
        <v>7269</v>
      </c>
      <c r="B8001" s="3" t="s">
        <v>7387</v>
      </c>
      <c r="C8001" t="s">
        <v>7270</v>
      </c>
      <c r="D8001">
        <v>370.45400000000001</v>
      </c>
      <c r="E8001" t="s">
        <v>5</v>
      </c>
      <c r="F8001" t="s">
        <v>6</v>
      </c>
      <c r="G8001" t="s">
        <v>6</v>
      </c>
      <c r="H8001" t="s">
        <v>7</v>
      </c>
      <c r="I8001">
        <v>272.43099999999998</v>
      </c>
      <c r="J8001">
        <v>290.00900000000001</v>
      </c>
      <c r="K8001">
        <v>17.577999999999999</v>
      </c>
    </row>
    <row r="8002" spans="1:11" x14ac:dyDescent="0.35">
      <c r="A8002" t="s">
        <v>7269</v>
      </c>
      <c r="B8002" s="3" t="s">
        <v>7387</v>
      </c>
      <c r="C8002" t="s">
        <v>7270</v>
      </c>
      <c r="D8002">
        <v>370.45400000000001</v>
      </c>
      <c r="E8002" t="s">
        <v>5</v>
      </c>
      <c r="F8002" t="s">
        <v>12</v>
      </c>
      <c r="G8002" t="s">
        <v>13</v>
      </c>
      <c r="H8002" t="s">
        <v>14</v>
      </c>
      <c r="I8002">
        <v>291.03100000000001</v>
      </c>
      <c r="J8002">
        <v>291.03100000000001</v>
      </c>
      <c r="K8002" t="s">
        <v>7365</v>
      </c>
    </row>
    <row r="8003" spans="1:11" x14ac:dyDescent="0.35">
      <c r="A8003" t="s">
        <v>7269</v>
      </c>
      <c r="B8003" s="3" t="s">
        <v>7387</v>
      </c>
      <c r="C8003" t="s">
        <v>7270</v>
      </c>
      <c r="D8003">
        <v>370.45400000000001</v>
      </c>
      <c r="E8003" t="s">
        <v>5</v>
      </c>
      <c r="F8003" t="s">
        <v>6</v>
      </c>
      <c r="G8003" t="s">
        <v>6</v>
      </c>
      <c r="H8003" t="s">
        <v>7</v>
      </c>
      <c r="I8003">
        <v>291.29899999999998</v>
      </c>
      <c r="J8003">
        <v>292.93400000000003</v>
      </c>
      <c r="K8003">
        <v>1.635</v>
      </c>
    </row>
    <row r="8004" spans="1:11" x14ac:dyDescent="0.35">
      <c r="A8004" t="s">
        <v>7269</v>
      </c>
      <c r="B8004" s="3" t="s">
        <v>7387</v>
      </c>
      <c r="C8004" t="s">
        <v>7270</v>
      </c>
      <c r="D8004">
        <v>370.45400000000001</v>
      </c>
      <c r="E8004" t="s">
        <v>5</v>
      </c>
      <c r="F8004" t="s">
        <v>12</v>
      </c>
      <c r="G8004" t="s">
        <v>13</v>
      </c>
      <c r="H8004" t="s">
        <v>14</v>
      </c>
      <c r="I8004">
        <v>294.43599999999998</v>
      </c>
      <c r="J8004">
        <v>294.43599999999998</v>
      </c>
      <c r="K8004" t="s">
        <v>7365</v>
      </c>
    </row>
    <row r="8005" spans="1:11" x14ac:dyDescent="0.35">
      <c r="A8005" t="s">
        <v>7269</v>
      </c>
      <c r="B8005" s="3" t="s">
        <v>7387</v>
      </c>
      <c r="C8005" t="s">
        <v>7270</v>
      </c>
      <c r="D8005">
        <v>370.45400000000001</v>
      </c>
      <c r="E8005" t="s">
        <v>5</v>
      </c>
      <c r="F8005" t="s">
        <v>6</v>
      </c>
      <c r="G8005" t="s">
        <v>6</v>
      </c>
      <c r="H8005" t="s">
        <v>7</v>
      </c>
      <c r="I8005">
        <v>294.69</v>
      </c>
      <c r="J8005">
        <v>310.721</v>
      </c>
      <c r="K8005">
        <v>16.030999999999999</v>
      </c>
    </row>
    <row r="8006" spans="1:11" x14ac:dyDescent="0.35">
      <c r="A8006" t="s">
        <v>7269</v>
      </c>
      <c r="B8006" s="3" t="s">
        <v>7387</v>
      </c>
      <c r="C8006" t="s">
        <v>7270</v>
      </c>
      <c r="D8006">
        <v>370.45400000000001</v>
      </c>
      <c r="E8006" t="s">
        <v>5</v>
      </c>
      <c r="F8006" t="s">
        <v>12</v>
      </c>
      <c r="G8006" t="s">
        <v>13</v>
      </c>
      <c r="H8006" t="s">
        <v>14</v>
      </c>
      <c r="I8006">
        <v>311.983</v>
      </c>
      <c r="J8006">
        <v>311.983</v>
      </c>
      <c r="K8006" t="s">
        <v>7365</v>
      </c>
    </row>
    <row r="8007" spans="1:11" x14ac:dyDescent="0.35">
      <c r="A8007" t="s">
        <v>7269</v>
      </c>
      <c r="B8007" s="3" t="s">
        <v>7387</v>
      </c>
      <c r="C8007" t="s">
        <v>7270</v>
      </c>
      <c r="D8007">
        <v>370.45400000000001</v>
      </c>
      <c r="E8007" t="s">
        <v>5</v>
      </c>
      <c r="F8007" t="s">
        <v>6</v>
      </c>
      <c r="G8007" t="s">
        <v>6</v>
      </c>
      <c r="H8007" t="s">
        <v>7</v>
      </c>
      <c r="I8007">
        <v>312.38</v>
      </c>
      <c r="J8007">
        <v>315.45499999999998</v>
      </c>
      <c r="K8007">
        <v>3.0750000000000002</v>
      </c>
    </row>
    <row r="8008" spans="1:11" x14ac:dyDescent="0.35">
      <c r="A8008" t="s">
        <v>7249</v>
      </c>
      <c r="B8008" s="3" t="s">
        <v>7387</v>
      </c>
      <c r="C8008" t="s">
        <v>7250</v>
      </c>
      <c r="D8008">
        <v>588.12099999999998</v>
      </c>
      <c r="E8008" t="s">
        <v>5</v>
      </c>
      <c r="F8008" t="s">
        <v>614</v>
      </c>
      <c r="G8008" t="s">
        <v>615</v>
      </c>
      <c r="H8008" t="s">
        <v>14</v>
      </c>
      <c r="I8008">
        <v>302.28300000000002</v>
      </c>
      <c r="J8008">
        <v>302.28300000000002</v>
      </c>
      <c r="K8008" t="s">
        <v>7365</v>
      </c>
    </row>
    <row r="8009" spans="1:11" x14ac:dyDescent="0.35">
      <c r="A8009" t="s">
        <v>7269</v>
      </c>
      <c r="B8009" s="3" t="s">
        <v>7387</v>
      </c>
      <c r="C8009" t="s">
        <v>7270</v>
      </c>
      <c r="D8009">
        <v>370.45400000000001</v>
      </c>
      <c r="E8009" t="s">
        <v>5</v>
      </c>
      <c r="F8009" t="s">
        <v>12</v>
      </c>
      <c r="G8009" t="s">
        <v>13</v>
      </c>
      <c r="H8009" t="s">
        <v>14</v>
      </c>
      <c r="I8009">
        <v>317.03800000000001</v>
      </c>
      <c r="J8009">
        <v>317.03800000000001</v>
      </c>
      <c r="K8009" t="s">
        <v>7365</v>
      </c>
    </row>
    <row r="8010" spans="1:11" x14ac:dyDescent="0.35">
      <c r="A8010" t="s">
        <v>7269</v>
      </c>
      <c r="B8010" s="3" t="s">
        <v>7387</v>
      </c>
      <c r="C8010" t="s">
        <v>7270</v>
      </c>
      <c r="D8010">
        <v>370.45400000000001</v>
      </c>
      <c r="E8010" t="s">
        <v>5</v>
      </c>
      <c r="F8010" t="s">
        <v>6</v>
      </c>
      <c r="G8010" t="s">
        <v>6</v>
      </c>
      <c r="H8010" t="s">
        <v>7</v>
      </c>
      <c r="I8010">
        <v>317.33499999999998</v>
      </c>
      <c r="J8010">
        <v>319.12900000000002</v>
      </c>
      <c r="K8010">
        <v>1.794</v>
      </c>
    </row>
    <row r="8011" spans="1:11" x14ac:dyDescent="0.35">
      <c r="A8011" t="s">
        <v>7249</v>
      </c>
      <c r="B8011" s="3" t="s">
        <v>7387</v>
      </c>
      <c r="C8011" t="s">
        <v>7250</v>
      </c>
      <c r="D8011">
        <v>588.12099999999998</v>
      </c>
      <c r="E8011" t="s">
        <v>5</v>
      </c>
      <c r="F8011" t="s">
        <v>614</v>
      </c>
      <c r="G8011" t="s">
        <v>615</v>
      </c>
      <c r="H8011" t="s">
        <v>14</v>
      </c>
      <c r="I8011">
        <v>317.78899999999999</v>
      </c>
      <c r="J8011">
        <v>317.78899999999999</v>
      </c>
      <c r="K8011" t="s">
        <v>7365</v>
      </c>
    </row>
    <row r="8012" spans="1:11" x14ac:dyDescent="0.35">
      <c r="A8012" t="s">
        <v>7269</v>
      </c>
      <c r="B8012" s="3" t="s">
        <v>7387</v>
      </c>
      <c r="C8012" t="s">
        <v>7270</v>
      </c>
      <c r="D8012">
        <v>370.45400000000001</v>
      </c>
      <c r="E8012" t="s">
        <v>5</v>
      </c>
      <c r="F8012" t="s">
        <v>12</v>
      </c>
      <c r="G8012" t="s">
        <v>13</v>
      </c>
      <c r="H8012" t="s">
        <v>14</v>
      </c>
      <c r="I8012">
        <v>320.02800000000002</v>
      </c>
      <c r="J8012">
        <v>320.02800000000002</v>
      </c>
      <c r="K8012" t="s">
        <v>7365</v>
      </c>
    </row>
    <row r="8013" spans="1:11" x14ac:dyDescent="0.35">
      <c r="A8013" t="s">
        <v>7269</v>
      </c>
      <c r="B8013" s="3" t="s">
        <v>7387</v>
      </c>
      <c r="C8013" t="s">
        <v>7270</v>
      </c>
      <c r="D8013">
        <v>370.45400000000001</v>
      </c>
      <c r="E8013" t="s">
        <v>5</v>
      </c>
      <c r="F8013" t="s">
        <v>6</v>
      </c>
      <c r="G8013" t="s">
        <v>6</v>
      </c>
      <c r="H8013" t="s">
        <v>7</v>
      </c>
      <c r="I8013">
        <v>320.27699999999999</v>
      </c>
      <c r="J8013">
        <v>324.00799999999998</v>
      </c>
      <c r="K8013">
        <v>3.7309999999999999</v>
      </c>
    </row>
    <row r="8014" spans="1:11" x14ac:dyDescent="0.35">
      <c r="A8014" t="s">
        <v>7269</v>
      </c>
      <c r="B8014" s="3" t="s">
        <v>7387</v>
      </c>
      <c r="C8014" t="s">
        <v>7270</v>
      </c>
      <c r="D8014">
        <v>370.45400000000001</v>
      </c>
      <c r="E8014" t="s">
        <v>5</v>
      </c>
      <c r="F8014" t="s">
        <v>12</v>
      </c>
      <c r="G8014" t="s">
        <v>13</v>
      </c>
      <c r="H8014" t="s">
        <v>14</v>
      </c>
      <c r="I8014">
        <v>326.71600000000001</v>
      </c>
      <c r="J8014">
        <v>326.71600000000001</v>
      </c>
      <c r="K8014" t="s">
        <v>7365</v>
      </c>
    </row>
    <row r="8015" spans="1:11" x14ac:dyDescent="0.35">
      <c r="A8015" t="s">
        <v>7269</v>
      </c>
      <c r="B8015" s="3" t="s">
        <v>7387</v>
      </c>
      <c r="C8015" t="s">
        <v>7270</v>
      </c>
      <c r="D8015">
        <v>370.45400000000001</v>
      </c>
      <c r="E8015" t="s">
        <v>5</v>
      </c>
      <c r="F8015" t="s">
        <v>6</v>
      </c>
      <c r="G8015" t="s">
        <v>6</v>
      </c>
      <c r="H8015" t="s">
        <v>7</v>
      </c>
      <c r="I8015">
        <v>326.97199999999998</v>
      </c>
      <c r="J8015">
        <v>332.029</v>
      </c>
      <c r="K8015">
        <v>5.0570000000000004</v>
      </c>
    </row>
    <row r="8016" spans="1:11" x14ac:dyDescent="0.35">
      <c r="A8016" t="s">
        <v>7269</v>
      </c>
      <c r="B8016" s="3" t="s">
        <v>7387</v>
      </c>
      <c r="C8016" t="s">
        <v>7270</v>
      </c>
      <c r="D8016">
        <v>370.45400000000001</v>
      </c>
      <c r="E8016" t="s">
        <v>5</v>
      </c>
      <c r="F8016" t="s">
        <v>12</v>
      </c>
      <c r="G8016" t="s">
        <v>13</v>
      </c>
      <c r="H8016" t="s">
        <v>14</v>
      </c>
      <c r="I8016">
        <v>336.75</v>
      </c>
      <c r="J8016">
        <v>336.75</v>
      </c>
      <c r="K8016" t="s">
        <v>7365</v>
      </c>
    </row>
    <row r="8017" spans="1:11" x14ac:dyDescent="0.35">
      <c r="A8017" t="s">
        <v>7269</v>
      </c>
      <c r="B8017" s="3" t="s">
        <v>7387</v>
      </c>
      <c r="C8017" t="s">
        <v>7270</v>
      </c>
      <c r="D8017">
        <v>370.45400000000001</v>
      </c>
      <c r="E8017" t="s">
        <v>5</v>
      </c>
      <c r="F8017" t="s">
        <v>6</v>
      </c>
      <c r="G8017" t="s">
        <v>6</v>
      </c>
      <c r="H8017" t="s">
        <v>7</v>
      </c>
      <c r="I8017">
        <v>336.99599999999998</v>
      </c>
      <c r="J8017">
        <v>344.553</v>
      </c>
      <c r="K8017">
        <v>7.5570000000000004</v>
      </c>
    </row>
    <row r="8018" spans="1:11" x14ac:dyDescent="0.35">
      <c r="A8018" t="s">
        <v>7269</v>
      </c>
      <c r="B8018" s="3" t="s">
        <v>7387</v>
      </c>
      <c r="C8018" t="s">
        <v>7270</v>
      </c>
      <c r="D8018">
        <v>370.45400000000001</v>
      </c>
      <c r="E8018" t="s">
        <v>5</v>
      </c>
      <c r="F8018" t="s">
        <v>12</v>
      </c>
      <c r="G8018" t="s">
        <v>13</v>
      </c>
      <c r="H8018" t="s">
        <v>14</v>
      </c>
      <c r="I8018">
        <v>345.09800000000001</v>
      </c>
      <c r="J8018">
        <v>345.09800000000001</v>
      </c>
      <c r="K8018" t="s">
        <v>7365</v>
      </c>
    </row>
    <row r="8019" spans="1:11" x14ac:dyDescent="0.35">
      <c r="A8019" t="s">
        <v>7269</v>
      </c>
      <c r="B8019" s="3" t="s">
        <v>7387</v>
      </c>
      <c r="C8019" t="s">
        <v>7270</v>
      </c>
      <c r="D8019">
        <v>370.45400000000001</v>
      </c>
      <c r="E8019" t="s">
        <v>5</v>
      </c>
      <c r="F8019" t="s">
        <v>6</v>
      </c>
      <c r="G8019" t="s">
        <v>6</v>
      </c>
      <c r="H8019" t="s">
        <v>7</v>
      </c>
      <c r="I8019">
        <v>345.35599999999999</v>
      </c>
      <c r="J8019">
        <v>348.97</v>
      </c>
      <c r="K8019">
        <v>3.6139999999999999</v>
      </c>
    </row>
    <row r="8020" spans="1:11" x14ac:dyDescent="0.35">
      <c r="A8020" t="s">
        <v>7269</v>
      </c>
      <c r="B8020" s="3" t="s">
        <v>7387</v>
      </c>
      <c r="C8020" t="s">
        <v>7270</v>
      </c>
      <c r="D8020">
        <v>370.45400000000001</v>
      </c>
      <c r="E8020" t="s">
        <v>5</v>
      </c>
      <c r="F8020" t="s">
        <v>12</v>
      </c>
      <c r="G8020" t="s">
        <v>13</v>
      </c>
      <c r="H8020" t="s">
        <v>14</v>
      </c>
      <c r="I8020">
        <v>349.34199999999998</v>
      </c>
      <c r="J8020">
        <v>349.34199999999998</v>
      </c>
      <c r="K8020" t="s">
        <v>7365</v>
      </c>
    </row>
    <row r="8021" spans="1:11" x14ac:dyDescent="0.35">
      <c r="A8021" t="s">
        <v>7269</v>
      </c>
      <c r="B8021" s="3" t="s">
        <v>7387</v>
      </c>
      <c r="C8021" t="s">
        <v>7270</v>
      </c>
      <c r="D8021">
        <v>370.45400000000001</v>
      </c>
      <c r="E8021" t="s">
        <v>5</v>
      </c>
      <c r="F8021" t="s">
        <v>6</v>
      </c>
      <c r="G8021" t="s">
        <v>6</v>
      </c>
      <c r="H8021" t="s">
        <v>7</v>
      </c>
      <c r="I8021">
        <v>349.58800000000002</v>
      </c>
      <c r="J8021">
        <v>360.76</v>
      </c>
      <c r="K8021">
        <v>11.172000000000001</v>
      </c>
    </row>
    <row r="8022" spans="1:11" x14ac:dyDescent="0.35">
      <c r="A8022" t="s">
        <v>7269</v>
      </c>
      <c r="B8022" s="3" t="s">
        <v>7387</v>
      </c>
      <c r="C8022" t="s">
        <v>7270</v>
      </c>
      <c r="D8022">
        <v>370.45400000000001</v>
      </c>
      <c r="E8022" t="s">
        <v>5</v>
      </c>
      <c r="F8022" t="s">
        <v>12</v>
      </c>
      <c r="G8022" t="s">
        <v>13</v>
      </c>
      <c r="H8022" t="s">
        <v>14</v>
      </c>
      <c r="I8022">
        <v>363.76900000000001</v>
      </c>
      <c r="J8022">
        <v>363.76900000000001</v>
      </c>
      <c r="K8022" t="s">
        <v>7365</v>
      </c>
    </row>
    <row r="8023" spans="1:11" x14ac:dyDescent="0.35">
      <c r="A8023" t="s">
        <v>7269</v>
      </c>
      <c r="B8023" s="3" t="s">
        <v>7387</v>
      </c>
      <c r="C8023" t="s">
        <v>7270</v>
      </c>
      <c r="D8023">
        <v>370.45400000000001</v>
      </c>
      <c r="E8023" t="s">
        <v>5</v>
      </c>
      <c r="F8023" t="s">
        <v>6</v>
      </c>
      <c r="G8023" t="s">
        <v>6</v>
      </c>
      <c r="H8023" t="s">
        <v>7</v>
      </c>
      <c r="I8023">
        <v>364.02</v>
      </c>
      <c r="J8023">
        <v>368.21199999999999</v>
      </c>
      <c r="K8023">
        <v>4.1920000000000002</v>
      </c>
    </row>
    <row r="8024" spans="1:11" x14ac:dyDescent="0.35">
      <c r="A8024" t="s">
        <v>7269</v>
      </c>
      <c r="B8024" s="3" t="s">
        <v>7387</v>
      </c>
      <c r="C8024" t="s">
        <v>7270</v>
      </c>
      <c r="D8024">
        <v>370.45400000000001</v>
      </c>
      <c r="E8024" t="s">
        <v>5</v>
      </c>
      <c r="F8024" t="s">
        <v>12</v>
      </c>
      <c r="G8024" t="s">
        <v>13</v>
      </c>
      <c r="H8024" t="s">
        <v>14</v>
      </c>
      <c r="I8024">
        <v>369.279</v>
      </c>
      <c r="J8024">
        <v>369.279</v>
      </c>
      <c r="K8024" t="s">
        <v>7365</v>
      </c>
    </row>
    <row r="8025" spans="1:11" x14ac:dyDescent="0.35">
      <c r="A8025" t="s">
        <v>7269</v>
      </c>
      <c r="B8025" s="3" t="s">
        <v>7387</v>
      </c>
      <c r="C8025" t="s">
        <v>7270</v>
      </c>
      <c r="D8025">
        <v>370.45400000000001</v>
      </c>
      <c r="E8025" t="s">
        <v>5</v>
      </c>
      <c r="F8025" t="s">
        <v>6</v>
      </c>
      <c r="G8025" t="s">
        <v>6</v>
      </c>
      <c r="H8025" t="s">
        <v>7</v>
      </c>
      <c r="I8025">
        <v>369.53300000000002</v>
      </c>
      <c r="J8025">
        <v>377.65899999999999</v>
      </c>
      <c r="K8025">
        <v>8.1259999999999994</v>
      </c>
    </row>
    <row r="8026" spans="1:11" x14ac:dyDescent="0.35">
      <c r="A8026" t="s">
        <v>7271</v>
      </c>
      <c r="B8026" s="3" t="s">
        <v>7387</v>
      </c>
      <c r="C8026" t="s">
        <v>7272</v>
      </c>
      <c r="D8026">
        <v>93.093999999999994</v>
      </c>
      <c r="E8026" t="s">
        <v>5</v>
      </c>
      <c r="F8026" t="s">
        <v>6</v>
      </c>
      <c r="G8026" t="s">
        <v>6</v>
      </c>
      <c r="H8026" t="s">
        <v>7</v>
      </c>
      <c r="I8026">
        <v>13.763999999999999</v>
      </c>
      <c r="J8026">
        <v>34.177999999999997</v>
      </c>
      <c r="K8026">
        <v>20.414000000000001</v>
      </c>
    </row>
    <row r="8027" spans="1:11" x14ac:dyDescent="0.35">
      <c r="A8027" t="s">
        <v>7271</v>
      </c>
      <c r="B8027" s="3" t="s">
        <v>7387</v>
      </c>
      <c r="C8027" t="s">
        <v>7272</v>
      </c>
      <c r="D8027">
        <v>93.093999999999994</v>
      </c>
      <c r="E8027" t="s">
        <v>5</v>
      </c>
      <c r="F8027" t="s">
        <v>26</v>
      </c>
      <c r="G8027" t="s">
        <v>13</v>
      </c>
      <c r="H8027" t="s">
        <v>14</v>
      </c>
      <c r="I8027">
        <v>40.616</v>
      </c>
      <c r="J8027">
        <v>40.616</v>
      </c>
      <c r="K8027" t="s">
        <v>7365</v>
      </c>
    </row>
    <row r="8028" spans="1:11" x14ac:dyDescent="0.35">
      <c r="A8028" t="s">
        <v>7271</v>
      </c>
      <c r="B8028" s="3" t="s">
        <v>7387</v>
      </c>
      <c r="C8028" t="s">
        <v>7272</v>
      </c>
      <c r="D8028">
        <v>93.093999999999994</v>
      </c>
      <c r="E8028" t="s">
        <v>5</v>
      </c>
      <c r="F8028" t="s">
        <v>6</v>
      </c>
      <c r="G8028" t="s">
        <v>6</v>
      </c>
      <c r="H8028" t="s">
        <v>7</v>
      </c>
      <c r="I8028">
        <v>40.877000000000002</v>
      </c>
      <c r="J8028">
        <v>51.024000000000001</v>
      </c>
      <c r="K8028">
        <v>10.147</v>
      </c>
    </row>
    <row r="8029" spans="1:11" x14ac:dyDescent="0.35">
      <c r="A8029" t="s">
        <v>7271</v>
      </c>
      <c r="B8029" s="3" t="s">
        <v>7387</v>
      </c>
      <c r="C8029" t="s">
        <v>7272</v>
      </c>
      <c r="D8029">
        <v>93.093999999999994</v>
      </c>
      <c r="E8029" t="s">
        <v>5</v>
      </c>
      <c r="F8029" t="s">
        <v>12</v>
      </c>
      <c r="G8029" t="s">
        <v>13</v>
      </c>
      <c r="H8029" t="s">
        <v>14</v>
      </c>
      <c r="I8029">
        <v>54.753</v>
      </c>
      <c r="J8029">
        <v>54.753</v>
      </c>
      <c r="K8029" t="s">
        <v>7365</v>
      </c>
    </row>
    <row r="8030" spans="1:11" x14ac:dyDescent="0.35">
      <c r="A8030" t="s">
        <v>7271</v>
      </c>
      <c r="B8030" s="3" t="s">
        <v>7387</v>
      </c>
      <c r="C8030" t="s">
        <v>7272</v>
      </c>
      <c r="D8030">
        <v>93.093999999999994</v>
      </c>
      <c r="E8030" t="s">
        <v>5</v>
      </c>
      <c r="F8030" t="s">
        <v>6</v>
      </c>
      <c r="G8030" t="s">
        <v>6</v>
      </c>
      <c r="H8030" t="s">
        <v>7</v>
      </c>
      <c r="I8030">
        <v>54.999000000000002</v>
      </c>
      <c r="J8030">
        <v>72.153000000000006</v>
      </c>
      <c r="K8030">
        <v>17.154</v>
      </c>
    </row>
    <row r="8031" spans="1:11" x14ac:dyDescent="0.35">
      <c r="A8031" t="s">
        <v>7271</v>
      </c>
      <c r="B8031" s="3" t="s">
        <v>7387</v>
      </c>
      <c r="C8031" t="s">
        <v>7272</v>
      </c>
      <c r="D8031">
        <v>93.093999999999994</v>
      </c>
      <c r="E8031" t="s">
        <v>5</v>
      </c>
      <c r="F8031" t="s">
        <v>12</v>
      </c>
      <c r="G8031" t="s">
        <v>13</v>
      </c>
      <c r="H8031" t="s">
        <v>14</v>
      </c>
      <c r="I8031">
        <v>82.070999999999998</v>
      </c>
      <c r="J8031">
        <v>82.070999999999998</v>
      </c>
      <c r="K8031" t="s">
        <v>7365</v>
      </c>
    </row>
    <row r="8032" spans="1:11" x14ac:dyDescent="0.35">
      <c r="A8032" t="s">
        <v>7271</v>
      </c>
      <c r="B8032" s="3" t="s">
        <v>7387</v>
      </c>
      <c r="C8032" t="s">
        <v>7272</v>
      </c>
      <c r="D8032">
        <v>93.093999999999994</v>
      </c>
      <c r="E8032" t="s">
        <v>5</v>
      </c>
      <c r="F8032" t="s">
        <v>6</v>
      </c>
      <c r="G8032" t="s">
        <v>6</v>
      </c>
      <c r="H8032" t="s">
        <v>7</v>
      </c>
      <c r="I8032">
        <v>82.370999999999995</v>
      </c>
      <c r="J8032">
        <v>106.858</v>
      </c>
      <c r="K8032">
        <v>24.486999999999998</v>
      </c>
    </row>
    <row r="8033" spans="1:11" x14ac:dyDescent="0.35">
      <c r="A8033" t="s">
        <v>7273</v>
      </c>
      <c r="B8033" s="3" t="s">
        <v>7387</v>
      </c>
      <c r="C8033" t="s">
        <v>7274</v>
      </c>
      <c r="D8033">
        <v>70.043999999999997</v>
      </c>
      <c r="E8033" t="s">
        <v>30</v>
      </c>
      <c r="F8033" t="s">
        <v>6</v>
      </c>
      <c r="G8033" t="s">
        <v>6</v>
      </c>
      <c r="H8033" t="s">
        <v>7</v>
      </c>
      <c r="I8033">
        <v>6.7160000000000002</v>
      </c>
      <c r="J8033">
        <v>15.19</v>
      </c>
      <c r="K8033">
        <v>8.4740000000000002</v>
      </c>
    </row>
    <row r="8034" spans="1:11" x14ac:dyDescent="0.35">
      <c r="A8034" t="s">
        <v>7273</v>
      </c>
      <c r="B8034" s="3" t="s">
        <v>7387</v>
      </c>
      <c r="C8034" t="s">
        <v>7274</v>
      </c>
      <c r="D8034">
        <v>70.043999999999997</v>
      </c>
      <c r="E8034" t="s">
        <v>30</v>
      </c>
      <c r="F8034" t="s">
        <v>12</v>
      </c>
      <c r="G8034" t="s">
        <v>13</v>
      </c>
      <c r="H8034" t="s">
        <v>14</v>
      </c>
      <c r="I8034">
        <v>16.859000000000002</v>
      </c>
      <c r="J8034">
        <v>16.859000000000002</v>
      </c>
      <c r="K8034" t="s">
        <v>7365</v>
      </c>
    </row>
    <row r="8035" spans="1:11" x14ac:dyDescent="0.35">
      <c r="A8035" t="s">
        <v>7273</v>
      </c>
      <c r="B8035" s="3" t="s">
        <v>7387</v>
      </c>
      <c r="C8035" t="s">
        <v>7274</v>
      </c>
      <c r="D8035">
        <v>70.043999999999997</v>
      </c>
      <c r="E8035" t="s">
        <v>30</v>
      </c>
      <c r="F8035" t="s">
        <v>6</v>
      </c>
      <c r="G8035" t="s">
        <v>6</v>
      </c>
      <c r="H8035" t="s">
        <v>7</v>
      </c>
      <c r="I8035">
        <v>17.044</v>
      </c>
      <c r="J8035">
        <v>19.535</v>
      </c>
      <c r="K8035">
        <v>2.4910000000000001</v>
      </c>
    </row>
    <row r="8036" spans="1:11" x14ac:dyDescent="0.35">
      <c r="A8036" t="s">
        <v>7273</v>
      </c>
      <c r="B8036" s="3" t="s">
        <v>7387</v>
      </c>
      <c r="C8036" t="s">
        <v>7274</v>
      </c>
      <c r="D8036">
        <v>70.043999999999997</v>
      </c>
      <c r="E8036" t="s">
        <v>30</v>
      </c>
      <c r="F8036" t="s">
        <v>12</v>
      </c>
      <c r="G8036" t="s">
        <v>13</v>
      </c>
      <c r="H8036" t="s">
        <v>14</v>
      </c>
      <c r="I8036">
        <v>20.027999999999999</v>
      </c>
      <c r="J8036">
        <v>20.027999999999999</v>
      </c>
      <c r="K8036" t="s">
        <v>7365</v>
      </c>
    </row>
    <row r="8037" spans="1:11" x14ac:dyDescent="0.35">
      <c r="A8037" t="s">
        <v>7273</v>
      </c>
      <c r="B8037" s="3" t="s">
        <v>7387</v>
      </c>
      <c r="C8037" t="s">
        <v>7274</v>
      </c>
      <c r="D8037">
        <v>70.043999999999997</v>
      </c>
      <c r="E8037" t="s">
        <v>30</v>
      </c>
      <c r="F8037" t="s">
        <v>6</v>
      </c>
      <c r="G8037" t="s">
        <v>6</v>
      </c>
      <c r="H8037" t="s">
        <v>7</v>
      </c>
      <c r="I8037">
        <v>20.6</v>
      </c>
      <c r="J8037">
        <v>22.863</v>
      </c>
      <c r="K8037">
        <v>2.2629999999999999</v>
      </c>
    </row>
    <row r="8038" spans="1:11" x14ac:dyDescent="0.35">
      <c r="A8038" t="s">
        <v>7273</v>
      </c>
      <c r="B8038" s="3" t="s">
        <v>7387</v>
      </c>
      <c r="C8038" t="s">
        <v>7274</v>
      </c>
      <c r="D8038">
        <v>70.043999999999997</v>
      </c>
      <c r="E8038" t="s">
        <v>30</v>
      </c>
      <c r="F8038" t="s">
        <v>12</v>
      </c>
      <c r="G8038" t="s">
        <v>13</v>
      </c>
      <c r="H8038" t="s">
        <v>14</v>
      </c>
      <c r="I8038">
        <v>24.35</v>
      </c>
      <c r="J8038">
        <v>24.35</v>
      </c>
      <c r="K8038" t="s">
        <v>7365</v>
      </c>
    </row>
    <row r="8039" spans="1:11" x14ac:dyDescent="0.35">
      <c r="A8039" t="s">
        <v>7273</v>
      </c>
      <c r="B8039" s="3" t="s">
        <v>7387</v>
      </c>
      <c r="C8039" t="s">
        <v>7274</v>
      </c>
      <c r="D8039">
        <v>70.043999999999997</v>
      </c>
      <c r="E8039" t="s">
        <v>30</v>
      </c>
      <c r="F8039" t="s">
        <v>6</v>
      </c>
      <c r="G8039" t="s">
        <v>6</v>
      </c>
      <c r="H8039" t="s">
        <v>7</v>
      </c>
      <c r="I8039">
        <v>53.756999999999998</v>
      </c>
      <c r="J8039">
        <v>55.593000000000004</v>
      </c>
      <c r="K8039">
        <v>1.8360000000000001</v>
      </c>
    </row>
    <row r="8040" spans="1:11" x14ac:dyDescent="0.35">
      <c r="A8040" t="s">
        <v>7273</v>
      </c>
      <c r="B8040" s="3" t="s">
        <v>7387</v>
      </c>
      <c r="C8040" t="s">
        <v>7274</v>
      </c>
      <c r="D8040">
        <v>70.043999999999997</v>
      </c>
      <c r="E8040" t="s">
        <v>30</v>
      </c>
      <c r="F8040" t="s">
        <v>12</v>
      </c>
      <c r="G8040" t="s">
        <v>13</v>
      </c>
      <c r="H8040" t="s">
        <v>14</v>
      </c>
      <c r="I8040">
        <v>56.091000000000001</v>
      </c>
      <c r="J8040">
        <v>56.091000000000001</v>
      </c>
      <c r="K8040" t="s">
        <v>7365</v>
      </c>
    </row>
    <row r="8041" spans="1:11" x14ac:dyDescent="0.35">
      <c r="A8041" t="s">
        <v>7273</v>
      </c>
      <c r="B8041" s="3" t="s">
        <v>7387</v>
      </c>
      <c r="C8041" t="s">
        <v>7274</v>
      </c>
      <c r="D8041">
        <v>70.043999999999997</v>
      </c>
      <c r="E8041" t="s">
        <v>30</v>
      </c>
      <c r="F8041" t="s">
        <v>6</v>
      </c>
      <c r="G8041" t="s">
        <v>6</v>
      </c>
      <c r="H8041" t="s">
        <v>7</v>
      </c>
      <c r="I8041">
        <v>56.444000000000003</v>
      </c>
      <c r="J8041">
        <v>59.273000000000003</v>
      </c>
      <c r="K8041">
        <v>2.8290000000000002</v>
      </c>
    </row>
    <row r="8042" spans="1:11" x14ac:dyDescent="0.35">
      <c r="A8042" t="s">
        <v>7273</v>
      </c>
      <c r="B8042" s="3" t="s">
        <v>7387</v>
      </c>
      <c r="C8042" t="s">
        <v>7274</v>
      </c>
      <c r="D8042">
        <v>70.043999999999997</v>
      </c>
      <c r="E8042" t="s">
        <v>30</v>
      </c>
      <c r="F8042" t="s">
        <v>12</v>
      </c>
      <c r="G8042" t="s">
        <v>13</v>
      </c>
      <c r="H8042" t="s">
        <v>14</v>
      </c>
      <c r="I8042">
        <v>63.511000000000003</v>
      </c>
      <c r="J8042">
        <v>63.511000000000003</v>
      </c>
      <c r="K8042" t="s">
        <v>7365</v>
      </c>
    </row>
    <row r="8043" spans="1:11" x14ac:dyDescent="0.35">
      <c r="A8043" t="s">
        <v>7273</v>
      </c>
      <c r="B8043" s="3" t="s">
        <v>7387</v>
      </c>
      <c r="C8043" t="s">
        <v>7274</v>
      </c>
      <c r="D8043">
        <v>70.043999999999997</v>
      </c>
      <c r="E8043" t="s">
        <v>30</v>
      </c>
      <c r="F8043" t="s">
        <v>6</v>
      </c>
      <c r="G8043" t="s">
        <v>6</v>
      </c>
      <c r="H8043" t="s">
        <v>7</v>
      </c>
      <c r="I8043">
        <v>63.966999999999999</v>
      </c>
      <c r="J8043">
        <v>66.069999999999993</v>
      </c>
      <c r="K8043">
        <v>2.1030000000000002</v>
      </c>
    </row>
    <row r="8044" spans="1:11" x14ac:dyDescent="0.35">
      <c r="A8044" t="s">
        <v>7273</v>
      </c>
      <c r="B8044" s="3" t="s">
        <v>7387</v>
      </c>
      <c r="C8044" t="s">
        <v>7274</v>
      </c>
      <c r="D8044">
        <v>70.043999999999997</v>
      </c>
      <c r="E8044" t="s">
        <v>30</v>
      </c>
      <c r="F8044" t="s">
        <v>12</v>
      </c>
      <c r="G8044" t="s">
        <v>13</v>
      </c>
      <c r="H8044" t="s">
        <v>14</v>
      </c>
      <c r="I8044">
        <v>67.125</v>
      </c>
      <c r="J8044">
        <v>67.125</v>
      </c>
      <c r="K8044" t="s">
        <v>7365</v>
      </c>
    </row>
    <row r="8045" spans="1:11" x14ac:dyDescent="0.35">
      <c r="A8045" t="s">
        <v>7273</v>
      </c>
      <c r="B8045" s="3" t="s">
        <v>7387</v>
      </c>
      <c r="C8045" t="s">
        <v>7274</v>
      </c>
      <c r="D8045">
        <v>70.043999999999997</v>
      </c>
      <c r="E8045" t="s">
        <v>30</v>
      </c>
      <c r="F8045" t="s">
        <v>6</v>
      </c>
      <c r="G8045" t="s">
        <v>6</v>
      </c>
      <c r="H8045" t="s">
        <v>7</v>
      </c>
      <c r="I8045">
        <v>67.313000000000002</v>
      </c>
      <c r="J8045">
        <v>68.369</v>
      </c>
      <c r="K8045">
        <v>1.056</v>
      </c>
    </row>
    <row r="8046" spans="1:11" x14ac:dyDescent="0.35">
      <c r="A8046" t="s">
        <v>7273</v>
      </c>
      <c r="B8046" s="3" t="s">
        <v>7387</v>
      </c>
      <c r="C8046" t="s">
        <v>7274</v>
      </c>
      <c r="D8046">
        <v>70.043999999999997</v>
      </c>
      <c r="E8046" t="s">
        <v>30</v>
      </c>
      <c r="F8046" t="s">
        <v>12</v>
      </c>
      <c r="G8046" t="s">
        <v>13</v>
      </c>
      <c r="H8046" t="s">
        <v>14</v>
      </c>
      <c r="I8046">
        <v>68.914000000000001</v>
      </c>
      <c r="J8046">
        <v>68.914000000000001</v>
      </c>
      <c r="K8046" t="s">
        <v>7365</v>
      </c>
    </row>
    <row r="8047" spans="1:11" x14ac:dyDescent="0.35">
      <c r="A8047" t="s">
        <v>7273</v>
      </c>
      <c r="B8047" s="3" t="s">
        <v>7387</v>
      </c>
      <c r="C8047" t="s">
        <v>7274</v>
      </c>
      <c r="D8047">
        <v>70.043999999999997</v>
      </c>
      <c r="E8047" t="s">
        <v>30</v>
      </c>
      <c r="F8047" t="s">
        <v>6</v>
      </c>
      <c r="G8047" t="s">
        <v>6</v>
      </c>
      <c r="H8047" t="s">
        <v>7</v>
      </c>
      <c r="I8047">
        <v>69.117000000000004</v>
      </c>
      <c r="J8047">
        <v>70.364000000000004</v>
      </c>
      <c r="K8047">
        <v>1.2470000000000001</v>
      </c>
    </row>
    <row r="8048" spans="1:11" x14ac:dyDescent="0.35">
      <c r="A8048" t="s">
        <v>7273</v>
      </c>
      <c r="B8048" s="3" t="s">
        <v>7387</v>
      </c>
      <c r="C8048" t="s">
        <v>7274</v>
      </c>
      <c r="D8048">
        <v>70.043999999999997</v>
      </c>
      <c r="E8048" t="s">
        <v>30</v>
      </c>
      <c r="F8048" t="s">
        <v>12</v>
      </c>
      <c r="G8048" t="s">
        <v>13</v>
      </c>
      <c r="H8048" t="s">
        <v>14</v>
      </c>
      <c r="I8048">
        <v>71.200999999999993</v>
      </c>
      <c r="J8048">
        <v>71.200999999999993</v>
      </c>
      <c r="K8048" t="s">
        <v>7365</v>
      </c>
    </row>
    <row r="8049" spans="1:11" x14ac:dyDescent="0.35">
      <c r="A8049" t="s">
        <v>7273</v>
      </c>
      <c r="B8049" s="3" t="s">
        <v>7387</v>
      </c>
      <c r="C8049" t="s">
        <v>7274</v>
      </c>
      <c r="D8049">
        <v>70.043999999999997</v>
      </c>
      <c r="E8049" t="s">
        <v>30</v>
      </c>
      <c r="F8049" t="s">
        <v>6</v>
      </c>
      <c r="G8049" t="s">
        <v>6</v>
      </c>
      <c r="H8049" t="s">
        <v>7</v>
      </c>
      <c r="I8049">
        <v>71.445999999999998</v>
      </c>
      <c r="J8049">
        <v>72.436000000000007</v>
      </c>
      <c r="K8049">
        <v>0.99</v>
      </c>
    </row>
    <row r="8050" spans="1:11" x14ac:dyDescent="0.35">
      <c r="A8050" t="s">
        <v>7275</v>
      </c>
      <c r="B8050" s="3" t="s">
        <v>7387</v>
      </c>
      <c r="C8050" t="s">
        <v>7276</v>
      </c>
      <c r="D8050">
        <v>49.414999999999999</v>
      </c>
      <c r="E8050" t="s">
        <v>5</v>
      </c>
      <c r="F8050" t="s">
        <v>6</v>
      </c>
      <c r="G8050" t="s">
        <v>6</v>
      </c>
      <c r="H8050" t="s">
        <v>7</v>
      </c>
      <c r="I8050">
        <v>3.657</v>
      </c>
      <c r="J8050">
        <v>5.6120000000000001</v>
      </c>
      <c r="K8050">
        <v>1.9550000000000001</v>
      </c>
    </row>
    <row r="8051" spans="1:11" x14ac:dyDescent="0.35">
      <c r="A8051" t="s">
        <v>7275</v>
      </c>
      <c r="B8051" s="3" t="s">
        <v>7387</v>
      </c>
      <c r="C8051" t="s">
        <v>7276</v>
      </c>
      <c r="D8051">
        <v>49.414999999999999</v>
      </c>
      <c r="E8051" t="s">
        <v>5</v>
      </c>
      <c r="F8051" t="s">
        <v>12</v>
      </c>
      <c r="G8051" t="s">
        <v>13</v>
      </c>
      <c r="H8051" t="s">
        <v>14</v>
      </c>
      <c r="I8051">
        <v>7.0940000000000003</v>
      </c>
      <c r="J8051">
        <v>7.0940000000000003</v>
      </c>
      <c r="K8051" t="s">
        <v>7365</v>
      </c>
    </row>
    <row r="8052" spans="1:11" x14ac:dyDescent="0.35">
      <c r="A8052" t="s">
        <v>7275</v>
      </c>
      <c r="B8052" s="3" t="s">
        <v>7387</v>
      </c>
      <c r="C8052" t="s">
        <v>7276</v>
      </c>
      <c r="D8052">
        <v>49.414999999999999</v>
      </c>
      <c r="E8052" t="s">
        <v>5</v>
      </c>
      <c r="F8052" t="s">
        <v>6</v>
      </c>
      <c r="G8052" t="s">
        <v>6</v>
      </c>
      <c r="H8052" t="s">
        <v>7</v>
      </c>
      <c r="I8052">
        <v>7.3079999999999998</v>
      </c>
      <c r="J8052">
        <v>13.33</v>
      </c>
      <c r="K8052">
        <v>6.0220000000000002</v>
      </c>
    </row>
    <row r="8053" spans="1:11" x14ac:dyDescent="0.35">
      <c r="A8053" t="s">
        <v>7275</v>
      </c>
      <c r="B8053" s="3" t="s">
        <v>7387</v>
      </c>
      <c r="C8053" t="s">
        <v>7276</v>
      </c>
      <c r="D8053">
        <v>49.414999999999999</v>
      </c>
      <c r="E8053" t="s">
        <v>5</v>
      </c>
      <c r="F8053" t="s">
        <v>12</v>
      </c>
      <c r="G8053" t="s">
        <v>13</v>
      </c>
      <c r="H8053" t="s">
        <v>14</v>
      </c>
      <c r="I8053">
        <v>16.45</v>
      </c>
      <c r="J8053">
        <v>16.45</v>
      </c>
      <c r="K8053" t="s">
        <v>7365</v>
      </c>
    </row>
    <row r="8054" spans="1:11" x14ac:dyDescent="0.35">
      <c r="A8054" t="s">
        <v>7275</v>
      </c>
      <c r="B8054" s="3" t="s">
        <v>7387</v>
      </c>
      <c r="C8054" t="s">
        <v>7276</v>
      </c>
      <c r="D8054">
        <v>49.414999999999999</v>
      </c>
      <c r="E8054" t="s">
        <v>5</v>
      </c>
      <c r="F8054" t="s">
        <v>6</v>
      </c>
      <c r="G8054" t="s">
        <v>6</v>
      </c>
      <c r="H8054" t="s">
        <v>7</v>
      </c>
      <c r="I8054">
        <v>16.675999999999998</v>
      </c>
      <c r="J8054">
        <v>19.774000000000001</v>
      </c>
      <c r="K8054">
        <v>3.0979999999999999</v>
      </c>
    </row>
    <row r="8055" spans="1:11" x14ac:dyDescent="0.35">
      <c r="A8055" t="s">
        <v>7275</v>
      </c>
      <c r="B8055" s="3" t="s">
        <v>7387</v>
      </c>
      <c r="C8055" t="s">
        <v>7276</v>
      </c>
      <c r="D8055">
        <v>49.414999999999999</v>
      </c>
      <c r="E8055" t="s">
        <v>5</v>
      </c>
      <c r="F8055" t="s">
        <v>57</v>
      </c>
      <c r="G8055" t="s">
        <v>13</v>
      </c>
      <c r="H8055" t="s">
        <v>14</v>
      </c>
      <c r="I8055">
        <v>25.428000000000001</v>
      </c>
      <c r="J8055">
        <v>25.428000000000001</v>
      </c>
      <c r="K8055" t="s">
        <v>7365</v>
      </c>
    </row>
    <row r="8056" spans="1:11" x14ac:dyDescent="0.35">
      <c r="A8056" t="s">
        <v>7275</v>
      </c>
      <c r="B8056" s="3" t="s">
        <v>7387</v>
      </c>
      <c r="C8056" t="s">
        <v>7276</v>
      </c>
      <c r="D8056">
        <v>49.414999999999999</v>
      </c>
      <c r="E8056" t="s">
        <v>5</v>
      </c>
      <c r="F8056" t="s">
        <v>6</v>
      </c>
      <c r="G8056" t="s">
        <v>6</v>
      </c>
      <c r="H8056" t="s">
        <v>7</v>
      </c>
      <c r="I8056">
        <v>25.635000000000002</v>
      </c>
      <c r="J8056">
        <v>28.254999999999999</v>
      </c>
      <c r="K8056">
        <v>2.62</v>
      </c>
    </row>
    <row r="8057" spans="1:11" x14ac:dyDescent="0.35">
      <c r="A8057" t="s">
        <v>7275</v>
      </c>
      <c r="B8057" s="3" t="s">
        <v>7387</v>
      </c>
      <c r="C8057" t="s">
        <v>7276</v>
      </c>
      <c r="D8057">
        <v>49.414999999999999</v>
      </c>
      <c r="E8057" t="s">
        <v>5</v>
      </c>
      <c r="F8057" t="s">
        <v>12</v>
      </c>
      <c r="G8057" t="s">
        <v>13</v>
      </c>
      <c r="H8057" t="s">
        <v>14</v>
      </c>
      <c r="I8057">
        <v>29.472000000000001</v>
      </c>
      <c r="J8057">
        <v>29.472000000000001</v>
      </c>
      <c r="K8057" t="s">
        <v>7365</v>
      </c>
    </row>
    <row r="8058" spans="1:11" x14ac:dyDescent="0.35">
      <c r="A8058" t="s">
        <v>7275</v>
      </c>
      <c r="B8058" s="3" t="s">
        <v>7387</v>
      </c>
      <c r="C8058" t="s">
        <v>7276</v>
      </c>
      <c r="D8058">
        <v>49.414999999999999</v>
      </c>
      <c r="E8058" t="s">
        <v>5</v>
      </c>
      <c r="F8058" t="s">
        <v>6</v>
      </c>
      <c r="G8058" t="s">
        <v>6</v>
      </c>
      <c r="H8058" t="s">
        <v>7</v>
      </c>
      <c r="I8058">
        <v>29.687999999999999</v>
      </c>
      <c r="J8058">
        <v>37.573999999999998</v>
      </c>
      <c r="K8058">
        <v>7.8860000000000001</v>
      </c>
    </row>
    <row r="8059" spans="1:11" x14ac:dyDescent="0.35">
      <c r="A8059" t="s">
        <v>7277</v>
      </c>
      <c r="B8059" s="3" t="s">
        <v>7387</v>
      </c>
      <c r="C8059" t="s">
        <v>7278</v>
      </c>
      <c r="D8059">
        <v>80.8</v>
      </c>
      <c r="E8059" t="s">
        <v>30</v>
      </c>
      <c r="F8059" t="s">
        <v>6</v>
      </c>
      <c r="G8059" t="s">
        <v>6</v>
      </c>
      <c r="H8059" t="s">
        <v>7</v>
      </c>
      <c r="I8059">
        <v>11.448</v>
      </c>
      <c r="J8059">
        <v>14.608000000000001</v>
      </c>
      <c r="K8059">
        <v>3.16</v>
      </c>
    </row>
    <row r="8060" spans="1:11" x14ac:dyDescent="0.35">
      <c r="A8060" t="s">
        <v>7277</v>
      </c>
      <c r="B8060" s="3" t="s">
        <v>7387</v>
      </c>
      <c r="C8060" t="s">
        <v>7278</v>
      </c>
      <c r="D8060">
        <v>80.8</v>
      </c>
      <c r="E8060" t="s">
        <v>30</v>
      </c>
      <c r="F8060" t="s">
        <v>12</v>
      </c>
      <c r="G8060" t="s">
        <v>13</v>
      </c>
      <c r="H8060" t="s">
        <v>14</v>
      </c>
      <c r="I8060">
        <v>15.095000000000001</v>
      </c>
      <c r="J8060">
        <v>15.095000000000001</v>
      </c>
      <c r="K8060" t="s">
        <v>7365</v>
      </c>
    </row>
    <row r="8061" spans="1:11" x14ac:dyDescent="0.35">
      <c r="A8061" t="s">
        <v>7277</v>
      </c>
      <c r="B8061" s="3" t="s">
        <v>7387</v>
      </c>
      <c r="C8061" t="s">
        <v>7278</v>
      </c>
      <c r="D8061">
        <v>80.8</v>
      </c>
      <c r="E8061" t="s">
        <v>30</v>
      </c>
      <c r="F8061" t="s">
        <v>6</v>
      </c>
      <c r="G8061" t="s">
        <v>6</v>
      </c>
      <c r="H8061" t="s">
        <v>7</v>
      </c>
      <c r="I8061">
        <v>15.316000000000001</v>
      </c>
      <c r="J8061">
        <v>24.181999999999999</v>
      </c>
      <c r="K8061">
        <v>8.8659999999999997</v>
      </c>
    </row>
    <row r="8062" spans="1:11" x14ac:dyDescent="0.35">
      <c r="A8062" t="s">
        <v>7277</v>
      </c>
      <c r="B8062" s="3" t="s">
        <v>7387</v>
      </c>
      <c r="C8062" t="s">
        <v>7278</v>
      </c>
      <c r="D8062">
        <v>80.8</v>
      </c>
      <c r="E8062" t="s">
        <v>30</v>
      </c>
      <c r="F8062" t="s">
        <v>12</v>
      </c>
      <c r="G8062" t="s">
        <v>13</v>
      </c>
      <c r="H8062" t="s">
        <v>14</v>
      </c>
      <c r="I8062">
        <v>28.721</v>
      </c>
      <c r="J8062">
        <v>28.721</v>
      </c>
      <c r="K8062" t="s">
        <v>7365</v>
      </c>
    </row>
    <row r="8063" spans="1:11" x14ac:dyDescent="0.35">
      <c r="A8063" t="s">
        <v>7277</v>
      </c>
      <c r="B8063" s="3" t="s">
        <v>7387</v>
      </c>
      <c r="C8063" t="s">
        <v>7278</v>
      </c>
      <c r="D8063">
        <v>80.8</v>
      </c>
      <c r="E8063" t="s">
        <v>30</v>
      </c>
      <c r="F8063" t="s">
        <v>6</v>
      </c>
      <c r="G8063" t="s">
        <v>6</v>
      </c>
      <c r="H8063" t="s">
        <v>7</v>
      </c>
      <c r="I8063">
        <v>28.939</v>
      </c>
      <c r="J8063">
        <v>38.335999999999999</v>
      </c>
      <c r="K8063">
        <v>9.3970000000000002</v>
      </c>
    </row>
    <row r="8064" spans="1:11" x14ac:dyDescent="0.35">
      <c r="A8064" t="s">
        <v>7277</v>
      </c>
      <c r="B8064" s="3" t="s">
        <v>7387</v>
      </c>
      <c r="C8064" t="s">
        <v>7278</v>
      </c>
      <c r="D8064">
        <v>80.8</v>
      </c>
      <c r="E8064" t="s">
        <v>30</v>
      </c>
      <c r="F8064" t="s">
        <v>12</v>
      </c>
      <c r="G8064" t="s">
        <v>13</v>
      </c>
      <c r="H8064" t="s">
        <v>14</v>
      </c>
      <c r="I8064">
        <v>38.921999999999997</v>
      </c>
      <c r="J8064">
        <v>38.921999999999997</v>
      </c>
      <c r="K8064" t="s">
        <v>7365</v>
      </c>
    </row>
    <row r="8065" spans="1:11" x14ac:dyDescent="0.35">
      <c r="A8065" t="s">
        <v>7277</v>
      </c>
      <c r="B8065" s="3" t="s">
        <v>7387</v>
      </c>
      <c r="C8065" t="s">
        <v>7278</v>
      </c>
      <c r="D8065">
        <v>80.8</v>
      </c>
      <c r="E8065" t="s">
        <v>30</v>
      </c>
      <c r="F8065" t="s">
        <v>6</v>
      </c>
      <c r="G8065" t="s">
        <v>6</v>
      </c>
      <c r="H8065" t="s">
        <v>7</v>
      </c>
      <c r="I8065">
        <v>39.707999999999998</v>
      </c>
      <c r="J8065">
        <v>44.93</v>
      </c>
      <c r="K8065">
        <v>5.2220000000000004</v>
      </c>
    </row>
    <row r="8066" spans="1:11" x14ac:dyDescent="0.35">
      <c r="A8066" t="s">
        <v>7277</v>
      </c>
      <c r="B8066" s="3" t="s">
        <v>7387</v>
      </c>
      <c r="C8066" t="s">
        <v>7278</v>
      </c>
      <c r="D8066">
        <v>80.8</v>
      </c>
      <c r="E8066" t="s">
        <v>30</v>
      </c>
      <c r="F8066" t="s">
        <v>12</v>
      </c>
      <c r="G8066" t="s">
        <v>13</v>
      </c>
      <c r="H8066" t="s">
        <v>14</v>
      </c>
      <c r="I8066">
        <v>45.497</v>
      </c>
      <c r="J8066">
        <v>45.497</v>
      </c>
      <c r="K8066" t="s">
        <v>7365</v>
      </c>
    </row>
    <row r="8067" spans="1:11" x14ac:dyDescent="0.35">
      <c r="A8067" t="s">
        <v>7277</v>
      </c>
      <c r="B8067" s="3" t="s">
        <v>7387</v>
      </c>
      <c r="C8067" t="s">
        <v>7278</v>
      </c>
      <c r="D8067">
        <v>80.8</v>
      </c>
      <c r="E8067" t="s">
        <v>30</v>
      </c>
      <c r="F8067" t="s">
        <v>6</v>
      </c>
      <c r="G8067" t="s">
        <v>6</v>
      </c>
      <c r="H8067" t="s">
        <v>7</v>
      </c>
      <c r="I8067">
        <v>45.771999999999998</v>
      </c>
      <c r="J8067">
        <v>47.508000000000003</v>
      </c>
      <c r="K8067">
        <v>1.736</v>
      </c>
    </row>
    <row r="8068" spans="1:11" x14ac:dyDescent="0.35">
      <c r="A8068" t="s">
        <v>7277</v>
      </c>
      <c r="B8068" s="3" t="s">
        <v>7387</v>
      </c>
      <c r="C8068" t="s">
        <v>7278</v>
      </c>
      <c r="D8068">
        <v>80.8</v>
      </c>
      <c r="E8068" t="s">
        <v>30</v>
      </c>
      <c r="F8068" t="s">
        <v>12</v>
      </c>
      <c r="G8068" t="s">
        <v>13</v>
      </c>
      <c r="H8068" t="s">
        <v>14</v>
      </c>
      <c r="I8068">
        <v>47.883000000000003</v>
      </c>
      <c r="J8068">
        <v>47.883000000000003</v>
      </c>
      <c r="K8068" t="s">
        <v>7365</v>
      </c>
    </row>
    <row r="8069" spans="1:11" x14ac:dyDescent="0.35">
      <c r="A8069" t="s">
        <v>7277</v>
      </c>
      <c r="B8069" s="3" t="s">
        <v>7387</v>
      </c>
      <c r="C8069" t="s">
        <v>7278</v>
      </c>
      <c r="D8069">
        <v>80.8</v>
      </c>
      <c r="E8069" t="s">
        <v>30</v>
      </c>
      <c r="F8069" t="s">
        <v>6</v>
      </c>
      <c r="G8069" t="s">
        <v>6</v>
      </c>
      <c r="H8069" t="s">
        <v>7</v>
      </c>
      <c r="I8069">
        <v>48.098999999999997</v>
      </c>
      <c r="J8069">
        <v>49.676000000000002</v>
      </c>
      <c r="K8069">
        <v>1.577</v>
      </c>
    </row>
    <row r="8070" spans="1:11" x14ac:dyDescent="0.35">
      <c r="A8070" t="s">
        <v>7277</v>
      </c>
      <c r="B8070" s="3" t="s">
        <v>7387</v>
      </c>
      <c r="C8070" t="s">
        <v>7278</v>
      </c>
      <c r="D8070">
        <v>80.8</v>
      </c>
      <c r="E8070" t="s">
        <v>30</v>
      </c>
      <c r="F8070" t="s">
        <v>12</v>
      </c>
      <c r="G8070" t="s">
        <v>13</v>
      </c>
      <c r="H8070" t="s">
        <v>14</v>
      </c>
      <c r="I8070">
        <v>50.472000000000001</v>
      </c>
      <c r="J8070">
        <v>50.472000000000001</v>
      </c>
      <c r="K8070" t="s">
        <v>7365</v>
      </c>
    </row>
    <row r="8071" spans="1:11" x14ac:dyDescent="0.35">
      <c r="A8071" t="s">
        <v>7277</v>
      </c>
      <c r="B8071" s="3" t="s">
        <v>7387</v>
      </c>
      <c r="C8071" t="s">
        <v>7278</v>
      </c>
      <c r="D8071">
        <v>80.8</v>
      </c>
      <c r="E8071" t="s">
        <v>30</v>
      </c>
      <c r="F8071" t="s">
        <v>6</v>
      </c>
      <c r="G8071" t="s">
        <v>6</v>
      </c>
      <c r="H8071" t="s">
        <v>7</v>
      </c>
      <c r="I8071">
        <v>50.694000000000003</v>
      </c>
      <c r="J8071">
        <v>53.706000000000003</v>
      </c>
      <c r="K8071">
        <v>3.012</v>
      </c>
    </row>
    <row r="8072" spans="1:11" x14ac:dyDescent="0.35">
      <c r="A8072" t="s">
        <v>7277</v>
      </c>
      <c r="B8072" s="3" t="s">
        <v>7387</v>
      </c>
      <c r="C8072" t="s">
        <v>7278</v>
      </c>
      <c r="D8072">
        <v>80.8</v>
      </c>
      <c r="E8072" t="s">
        <v>30</v>
      </c>
      <c r="F8072" t="s">
        <v>12</v>
      </c>
      <c r="G8072" t="s">
        <v>13</v>
      </c>
      <c r="H8072" t="s">
        <v>14</v>
      </c>
      <c r="I8072">
        <v>54.779000000000003</v>
      </c>
      <c r="J8072">
        <v>54.779000000000003</v>
      </c>
      <c r="K8072" t="s">
        <v>7365</v>
      </c>
    </row>
    <row r="8073" spans="1:11" x14ac:dyDescent="0.35">
      <c r="A8073" t="s">
        <v>7277</v>
      </c>
      <c r="B8073" s="3" t="s">
        <v>7387</v>
      </c>
      <c r="C8073" t="s">
        <v>7278</v>
      </c>
      <c r="D8073">
        <v>80.8</v>
      </c>
      <c r="E8073" t="s">
        <v>30</v>
      </c>
      <c r="F8073" t="s">
        <v>6</v>
      </c>
      <c r="G8073" t="s">
        <v>6</v>
      </c>
      <c r="H8073" t="s">
        <v>7</v>
      </c>
      <c r="I8073">
        <v>54.993000000000002</v>
      </c>
      <c r="J8073">
        <v>57.847000000000001</v>
      </c>
      <c r="K8073">
        <v>2.8540000000000001</v>
      </c>
    </row>
    <row r="8074" spans="1:11" x14ac:dyDescent="0.35">
      <c r="A8074" t="s">
        <v>7277</v>
      </c>
      <c r="B8074" s="3" t="s">
        <v>7387</v>
      </c>
      <c r="C8074" t="s">
        <v>7278</v>
      </c>
      <c r="D8074">
        <v>80.8</v>
      </c>
      <c r="E8074" t="s">
        <v>30</v>
      </c>
      <c r="F8074" t="s">
        <v>12</v>
      </c>
      <c r="G8074" t="s">
        <v>13</v>
      </c>
      <c r="H8074" t="s">
        <v>14</v>
      </c>
      <c r="I8074">
        <v>59.304000000000002</v>
      </c>
      <c r="J8074">
        <v>59.304000000000002</v>
      </c>
      <c r="K8074" t="s">
        <v>7365</v>
      </c>
    </row>
    <row r="8075" spans="1:11" x14ac:dyDescent="0.35">
      <c r="A8075" t="s">
        <v>7277</v>
      </c>
      <c r="B8075" s="3" t="s">
        <v>7387</v>
      </c>
      <c r="C8075" t="s">
        <v>7278</v>
      </c>
      <c r="D8075">
        <v>80.8</v>
      </c>
      <c r="E8075" t="s">
        <v>30</v>
      </c>
      <c r="F8075" t="s">
        <v>6</v>
      </c>
      <c r="G8075" t="s">
        <v>6</v>
      </c>
      <c r="H8075" t="s">
        <v>7</v>
      </c>
      <c r="I8075">
        <v>59.526000000000003</v>
      </c>
      <c r="J8075">
        <v>65.292000000000002</v>
      </c>
      <c r="K8075">
        <v>5.766</v>
      </c>
    </row>
    <row r="8076" spans="1:11" x14ac:dyDescent="0.35">
      <c r="A8076" t="s">
        <v>7277</v>
      </c>
      <c r="B8076" s="3" t="s">
        <v>7387</v>
      </c>
      <c r="C8076" t="s">
        <v>7278</v>
      </c>
      <c r="D8076">
        <v>80.8</v>
      </c>
      <c r="E8076" t="s">
        <v>30</v>
      </c>
      <c r="F8076" t="s">
        <v>12</v>
      </c>
      <c r="G8076" t="s">
        <v>13</v>
      </c>
      <c r="H8076" t="s">
        <v>14</v>
      </c>
      <c r="I8076">
        <v>66.260999999999996</v>
      </c>
      <c r="J8076">
        <v>66.260999999999996</v>
      </c>
      <c r="K8076" t="s">
        <v>7365</v>
      </c>
    </row>
    <row r="8077" spans="1:11" x14ac:dyDescent="0.35">
      <c r="A8077" t="s">
        <v>7277</v>
      </c>
      <c r="B8077" s="3" t="s">
        <v>7387</v>
      </c>
      <c r="C8077" t="s">
        <v>7278</v>
      </c>
      <c r="D8077">
        <v>80.8</v>
      </c>
      <c r="E8077" t="s">
        <v>30</v>
      </c>
      <c r="F8077" t="s">
        <v>6</v>
      </c>
      <c r="G8077" t="s">
        <v>6</v>
      </c>
      <c r="H8077" t="s">
        <v>7</v>
      </c>
      <c r="I8077">
        <v>66.474999999999994</v>
      </c>
      <c r="J8077">
        <v>68.581999999999994</v>
      </c>
      <c r="K8077">
        <v>2.1070000000000002</v>
      </c>
    </row>
    <row r="8078" spans="1:11" x14ac:dyDescent="0.35">
      <c r="A8078" t="s">
        <v>7277</v>
      </c>
      <c r="B8078" s="3" t="s">
        <v>7387</v>
      </c>
      <c r="C8078" t="s">
        <v>7278</v>
      </c>
      <c r="D8078">
        <v>80.8</v>
      </c>
      <c r="E8078" t="s">
        <v>30</v>
      </c>
      <c r="F8078" t="s">
        <v>12</v>
      </c>
      <c r="G8078" t="s">
        <v>13</v>
      </c>
      <c r="H8078" t="s">
        <v>14</v>
      </c>
      <c r="I8078">
        <v>69.262</v>
      </c>
      <c r="J8078">
        <v>69.262</v>
      </c>
      <c r="K8078" t="s">
        <v>7365</v>
      </c>
    </row>
    <row r="8079" spans="1:11" x14ac:dyDescent="0.35">
      <c r="A8079" t="s">
        <v>7277</v>
      </c>
      <c r="B8079" s="3" t="s">
        <v>7387</v>
      </c>
      <c r="C8079" t="s">
        <v>7278</v>
      </c>
      <c r="D8079">
        <v>80.8</v>
      </c>
      <c r="E8079" t="s">
        <v>30</v>
      </c>
      <c r="F8079" t="s">
        <v>6</v>
      </c>
      <c r="G8079" t="s">
        <v>6</v>
      </c>
      <c r="H8079" t="s">
        <v>7</v>
      </c>
      <c r="I8079">
        <v>69.477999999999994</v>
      </c>
      <c r="J8079">
        <v>73.781000000000006</v>
      </c>
      <c r="K8079">
        <v>4.3029999999999999</v>
      </c>
    </row>
    <row r="8080" spans="1:11" x14ac:dyDescent="0.35">
      <c r="A8080" t="s">
        <v>7277</v>
      </c>
      <c r="B8080" s="3" t="s">
        <v>7387</v>
      </c>
      <c r="C8080" t="s">
        <v>7278</v>
      </c>
      <c r="D8080">
        <v>80.8</v>
      </c>
      <c r="E8080" t="s">
        <v>30</v>
      </c>
      <c r="F8080" t="s">
        <v>12</v>
      </c>
      <c r="G8080" t="s">
        <v>13</v>
      </c>
      <c r="H8080" t="s">
        <v>14</v>
      </c>
      <c r="I8080">
        <v>74.629000000000005</v>
      </c>
      <c r="J8080">
        <v>74.629000000000005</v>
      </c>
      <c r="K8080" t="s">
        <v>7365</v>
      </c>
    </row>
    <row r="8081" spans="1:11" x14ac:dyDescent="0.35">
      <c r="A8081" t="s">
        <v>7277</v>
      </c>
      <c r="B8081" s="3" t="s">
        <v>7387</v>
      </c>
      <c r="C8081" t="s">
        <v>7278</v>
      </c>
      <c r="D8081">
        <v>80.8</v>
      </c>
      <c r="E8081" t="s">
        <v>30</v>
      </c>
      <c r="F8081" t="s">
        <v>6</v>
      </c>
      <c r="G8081" t="s">
        <v>6</v>
      </c>
      <c r="H8081" t="s">
        <v>7</v>
      </c>
      <c r="I8081">
        <v>74.840999999999994</v>
      </c>
      <c r="J8081">
        <v>79.367000000000004</v>
      </c>
      <c r="K8081">
        <v>4.5259999999999998</v>
      </c>
    </row>
    <row r="8082" spans="1:11" x14ac:dyDescent="0.35">
      <c r="A8082" t="s">
        <v>7277</v>
      </c>
      <c r="B8082" s="3" t="s">
        <v>7387</v>
      </c>
      <c r="C8082" t="s">
        <v>7278</v>
      </c>
      <c r="D8082">
        <v>80.8</v>
      </c>
      <c r="E8082" t="s">
        <v>30</v>
      </c>
      <c r="F8082" t="s">
        <v>12</v>
      </c>
      <c r="G8082" t="s">
        <v>13</v>
      </c>
      <c r="H8082" t="s">
        <v>14</v>
      </c>
      <c r="I8082">
        <v>80.742000000000004</v>
      </c>
      <c r="J8082">
        <v>80.742000000000004</v>
      </c>
      <c r="K8082" t="s">
        <v>7365</v>
      </c>
    </row>
    <row r="8083" spans="1:11" x14ac:dyDescent="0.35">
      <c r="A8083" t="s">
        <v>7277</v>
      </c>
      <c r="B8083" s="3" t="s">
        <v>7387</v>
      </c>
      <c r="C8083" t="s">
        <v>7278</v>
      </c>
      <c r="D8083">
        <v>80.8</v>
      </c>
      <c r="E8083" t="s">
        <v>30</v>
      </c>
      <c r="F8083" t="s">
        <v>6</v>
      </c>
      <c r="G8083" t="s">
        <v>6</v>
      </c>
      <c r="H8083" t="s">
        <v>7</v>
      </c>
      <c r="I8083">
        <v>80.956999999999994</v>
      </c>
      <c r="J8083">
        <v>81.837000000000003</v>
      </c>
      <c r="K8083">
        <v>0.88</v>
      </c>
    </row>
    <row r="8084" spans="1:11" x14ac:dyDescent="0.35">
      <c r="A8084" t="s">
        <v>7249</v>
      </c>
      <c r="B8084" s="3" t="s">
        <v>7387</v>
      </c>
      <c r="C8084" t="s">
        <v>7250</v>
      </c>
      <c r="D8084">
        <v>588.12099999999998</v>
      </c>
      <c r="E8084" t="s">
        <v>5</v>
      </c>
      <c r="F8084" t="s">
        <v>614</v>
      </c>
      <c r="G8084" t="s">
        <v>615</v>
      </c>
      <c r="H8084" t="s">
        <v>14</v>
      </c>
      <c r="I8084">
        <v>327.88099999999997</v>
      </c>
      <c r="J8084">
        <v>327.88099999999997</v>
      </c>
      <c r="K8084" t="s">
        <v>7365</v>
      </c>
    </row>
    <row r="8085" spans="1:11" x14ac:dyDescent="0.35">
      <c r="A8085" t="s">
        <v>7277</v>
      </c>
      <c r="B8085" s="3" t="s">
        <v>7387</v>
      </c>
      <c r="C8085" t="s">
        <v>7278</v>
      </c>
      <c r="D8085">
        <v>80.8</v>
      </c>
      <c r="E8085" t="s">
        <v>30</v>
      </c>
      <c r="F8085" t="s">
        <v>12</v>
      </c>
      <c r="G8085" t="s">
        <v>13</v>
      </c>
      <c r="H8085" t="s">
        <v>14</v>
      </c>
      <c r="I8085">
        <v>82.817999999999998</v>
      </c>
      <c r="J8085">
        <v>82.817999999999998</v>
      </c>
      <c r="K8085" t="s">
        <v>7365</v>
      </c>
    </row>
    <row r="8086" spans="1:11" x14ac:dyDescent="0.35">
      <c r="A8086" t="s">
        <v>7277</v>
      </c>
      <c r="B8086" s="3" t="s">
        <v>7387</v>
      </c>
      <c r="C8086" t="s">
        <v>7278</v>
      </c>
      <c r="D8086">
        <v>80.8</v>
      </c>
      <c r="E8086" t="s">
        <v>30</v>
      </c>
      <c r="F8086" t="s">
        <v>6</v>
      </c>
      <c r="G8086" t="s">
        <v>6</v>
      </c>
      <c r="H8086" t="s">
        <v>7</v>
      </c>
      <c r="I8086">
        <v>83.025999999999996</v>
      </c>
      <c r="J8086">
        <v>84.483999999999995</v>
      </c>
      <c r="K8086">
        <v>1.458</v>
      </c>
    </row>
    <row r="8087" spans="1:11" x14ac:dyDescent="0.35">
      <c r="A8087" t="s">
        <v>7277</v>
      </c>
      <c r="B8087" s="3" t="s">
        <v>7387</v>
      </c>
      <c r="C8087" t="s">
        <v>7278</v>
      </c>
      <c r="D8087">
        <v>80.8</v>
      </c>
      <c r="E8087" t="s">
        <v>30</v>
      </c>
      <c r="F8087" t="s">
        <v>12</v>
      </c>
      <c r="G8087" t="s">
        <v>13</v>
      </c>
      <c r="H8087" t="s">
        <v>14</v>
      </c>
      <c r="I8087">
        <v>85.022999999999996</v>
      </c>
      <c r="J8087">
        <v>85.022999999999996</v>
      </c>
      <c r="K8087" t="s">
        <v>7365</v>
      </c>
    </row>
    <row r="8088" spans="1:11" x14ac:dyDescent="0.35">
      <c r="A8088" t="s">
        <v>7277</v>
      </c>
      <c r="B8088" s="3" t="s">
        <v>7387</v>
      </c>
      <c r="C8088" t="s">
        <v>7278</v>
      </c>
      <c r="D8088">
        <v>80.8</v>
      </c>
      <c r="E8088" t="s">
        <v>30</v>
      </c>
      <c r="F8088" t="s">
        <v>6</v>
      </c>
      <c r="G8088" t="s">
        <v>6</v>
      </c>
      <c r="H8088" t="s">
        <v>7</v>
      </c>
      <c r="I8088">
        <v>86.968999999999994</v>
      </c>
      <c r="J8088">
        <v>88.796999999999997</v>
      </c>
      <c r="K8088">
        <v>1.8280000000000001</v>
      </c>
    </row>
    <row r="8089" spans="1:11" x14ac:dyDescent="0.35">
      <c r="A8089" t="s">
        <v>7279</v>
      </c>
      <c r="B8089" s="3" t="s">
        <v>7387</v>
      </c>
      <c r="C8089" t="s">
        <v>7280</v>
      </c>
      <c r="D8089">
        <v>190.03800000000001</v>
      </c>
      <c r="E8089" t="s">
        <v>5</v>
      </c>
      <c r="F8089" t="s">
        <v>6</v>
      </c>
      <c r="G8089" t="s">
        <v>6</v>
      </c>
      <c r="H8089" t="s">
        <v>7</v>
      </c>
      <c r="I8089">
        <v>7.6379999999999999</v>
      </c>
      <c r="J8089">
        <v>12.282</v>
      </c>
      <c r="K8089">
        <v>4.6440000000000001</v>
      </c>
    </row>
    <row r="8090" spans="1:11" x14ac:dyDescent="0.35">
      <c r="A8090" t="s">
        <v>7279</v>
      </c>
      <c r="B8090" s="3" t="s">
        <v>7387</v>
      </c>
      <c r="C8090" t="s">
        <v>7280</v>
      </c>
      <c r="D8090">
        <v>190.03800000000001</v>
      </c>
      <c r="E8090" t="s">
        <v>5</v>
      </c>
      <c r="F8090" t="s">
        <v>12</v>
      </c>
      <c r="G8090" t="s">
        <v>13</v>
      </c>
      <c r="H8090" t="s">
        <v>14</v>
      </c>
      <c r="I8090">
        <v>13.336</v>
      </c>
      <c r="J8090">
        <v>13.336</v>
      </c>
      <c r="K8090" t="s">
        <v>7365</v>
      </c>
    </row>
    <row r="8091" spans="1:11" x14ac:dyDescent="0.35">
      <c r="A8091" t="s">
        <v>7279</v>
      </c>
      <c r="B8091" s="3" t="s">
        <v>7387</v>
      </c>
      <c r="C8091" t="s">
        <v>7280</v>
      </c>
      <c r="D8091">
        <v>190.03800000000001</v>
      </c>
      <c r="E8091" t="s">
        <v>5</v>
      </c>
      <c r="F8091" t="s">
        <v>6</v>
      </c>
      <c r="G8091" t="s">
        <v>6</v>
      </c>
      <c r="H8091" t="s">
        <v>7</v>
      </c>
      <c r="I8091">
        <v>14.44</v>
      </c>
      <c r="J8091">
        <v>58.960999999999999</v>
      </c>
      <c r="K8091">
        <v>44.521000000000001</v>
      </c>
    </row>
    <row r="8092" spans="1:11" x14ac:dyDescent="0.35">
      <c r="A8092" t="s">
        <v>7279</v>
      </c>
      <c r="B8092" s="3" t="s">
        <v>7387</v>
      </c>
      <c r="C8092" t="s">
        <v>7280</v>
      </c>
      <c r="D8092">
        <v>190.03800000000001</v>
      </c>
      <c r="E8092" t="s">
        <v>5</v>
      </c>
      <c r="F8092" t="s">
        <v>12</v>
      </c>
      <c r="G8092" t="s">
        <v>13</v>
      </c>
      <c r="H8092" t="s">
        <v>14</v>
      </c>
      <c r="I8092">
        <v>60.093000000000004</v>
      </c>
      <c r="J8092">
        <v>60.093000000000004</v>
      </c>
      <c r="K8092" t="s">
        <v>7365</v>
      </c>
    </row>
    <row r="8093" spans="1:11" x14ac:dyDescent="0.35">
      <c r="A8093" t="s">
        <v>7279</v>
      </c>
      <c r="B8093" s="3" t="s">
        <v>7387</v>
      </c>
      <c r="C8093" t="s">
        <v>7280</v>
      </c>
      <c r="D8093">
        <v>190.03800000000001</v>
      </c>
      <c r="E8093" t="s">
        <v>5</v>
      </c>
      <c r="F8093" t="s">
        <v>6</v>
      </c>
      <c r="G8093" t="s">
        <v>6</v>
      </c>
      <c r="H8093" t="s">
        <v>7</v>
      </c>
      <c r="I8093">
        <v>60.326999999999998</v>
      </c>
      <c r="J8093">
        <v>68.275999999999996</v>
      </c>
      <c r="K8093">
        <v>7.9489999999999998</v>
      </c>
    </row>
    <row r="8094" spans="1:11" x14ac:dyDescent="0.35">
      <c r="A8094" t="s">
        <v>7279</v>
      </c>
      <c r="B8094" s="3" t="s">
        <v>7387</v>
      </c>
      <c r="C8094" t="s">
        <v>7280</v>
      </c>
      <c r="D8094">
        <v>190.03800000000001</v>
      </c>
      <c r="E8094" t="s">
        <v>5</v>
      </c>
      <c r="F8094" t="s">
        <v>12</v>
      </c>
      <c r="G8094" t="s">
        <v>13</v>
      </c>
      <c r="H8094" t="s">
        <v>14</v>
      </c>
      <c r="I8094">
        <v>74.623000000000005</v>
      </c>
      <c r="J8094">
        <v>74.623000000000005</v>
      </c>
      <c r="K8094" t="s">
        <v>7365</v>
      </c>
    </row>
    <row r="8095" spans="1:11" x14ac:dyDescent="0.35">
      <c r="A8095" t="s">
        <v>7279</v>
      </c>
      <c r="B8095" s="3" t="s">
        <v>7387</v>
      </c>
      <c r="C8095" t="s">
        <v>7280</v>
      </c>
      <c r="D8095">
        <v>190.03800000000001</v>
      </c>
      <c r="E8095" t="s">
        <v>5</v>
      </c>
      <c r="F8095" t="s">
        <v>6</v>
      </c>
      <c r="G8095" t="s">
        <v>6</v>
      </c>
      <c r="H8095" t="s">
        <v>7</v>
      </c>
      <c r="I8095">
        <v>74.909000000000006</v>
      </c>
      <c r="J8095">
        <v>75.953000000000003</v>
      </c>
      <c r="K8095">
        <v>1.044</v>
      </c>
    </row>
    <row r="8096" spans="1:11" x14ac:dyDescent="0.35">
      <c r="A8096" t="s">
        <v>7249</v>
      </c>
      <c r="B8096" s="3" t="s">
        <v>7387</v>
      </c>
      <c r="C8096" t="s">
        <v>7250</v>
      </c>
      <c r="D8096">
        <v>588.12099999999998</v>
      </c>
      <c r="E8096" t="s">
        <v>5</v>
      </c>
      <c r="F8096" t="s">
        <v>614</v>
      </c>
      <c r="G8096" t="s">
        <v>615</v>
      </c>
      <c r="H8096" t="s">
        <v>14</v>
      </c>
      <c r="I8096">
        <v>361.51400000000001</v>
      </c>
      <c r="J8096">
        <v>361.51400000000001</v>
      </c>
      <c r="K8096" t="s">
        <v>7365</v>
      </c>
    </row>
    <row r="8097" spans="1:11" x14ac:dyDescent="0.35">
      <c r="A8097" t="s">
        <v>7279</v>
      </c>
      <c r="B8097" s="3" t="s">
        <v>7387</v>
      </c>
      <c r="C8097" t="s">
        <v>7280</v>
      </c>
      <c r="D8097">
        <v>190.03800000000001</v>
      </c>
      <c r="E8097" t="s">
        <v>5</v>
      </c>
      <c r="F8097" t="s">
        <v>12</v>
      </c>
      <c r="G8097" t="s">
        <v>13</v>
      </c>
      <c r="H8097" t="s">
        <v>14</v>
      </c>
      <c r="I8097">
        <v>78.152000000000001</v>
      </c>
      <c r="J8097">
        <v>78.152000000000001</v>
      </c>
      <c r="K8097" t="s">
        <v>7365</v>
      </c>
    </row>
    <row r="8098" spans="1:11" x14ac:dyDescent="0.35">
      <c r="A8098" t="s">
        <v>7279</v>
      </c>
      <c r="B8098" s="3" t="s">
        <v>7387</v>
      </c>
      <c r="C8098" t="s">
        <v>7280</v>
      </c>
      <c r="D8098">
        <v>190.03800000000001</v>
      </c>
      <c r="E8098" t="s">
        <v>5</v>
      </c>
      <c r="F8098" t="s">
        <v>6</v>
      </c>
      <c r="G8098" t="s">
        <v>6</v>
      </c>
      <c r="H8098" t="s">
        <v>7</v>
      </c>
      <c r="I8098">
        <v>78.369</v>
      </c>
      <c r="J8098">
        <v>84.51</v>
      </c>
      <c r="K8098">
        <v>6.141</v>
      </c>
    </row>
    <row r="8099" spans="1:11" x14ac:dyDescent="0.35">
      <c r="A8099" t="s">
        <v>7279</v>
      </c>
      <c r="B8099" s="3" t="s">
        <v>7387</v>
      </c>
      <c r="C8099" t="s">
        <v>7280</v>
      </c>
      <c r="D8099">
        <v>190.03800000000001</v>
      </c>
      <c r="E8099" t="s">
        <v>5</v>
      </c>
      <c r="F8099" t="s">
        <v>12</v>
      </c>
      <c r="G8099" t="s">
        <v>13</v>
      </c>
      <c r="H8099" t="s">
        <v>14</v>
      </c>
      <c r="I8099">
        <v>86.513000000000005</v>
      </c>
      <c r="J8099">
        <v>86.513000000000005</v>
      </c>
      <c r="K8099" t="s">
        <v>7365</v>
      </c>
    </row>
    <row r="8100" spans="1:11" x14ac:dyDescent="0.35">
      <c r="A8100" t="s">
        <v>7279</v>
      </c>
      <c r="B8100" s="3" t="s">
        <v>7387</v>
      </c>
      <c r="C8100" t="s">
        <v>7280</v>
      </c>
      <c r="D8100">
        <v>190.03800000000001</v>
      </c>
      <c r="E8100" t="s">
        <v>5</v>
      </c>
      <c r="F8100" t="s">
        <v>6</v>
      </c>
      <c r="G8100" t="s">
        <v>6</v>
      </c>
      <c r="H8100" t="s">
        <v>7</v>
      </c>
      <c r="I8100">
        <v>86.748000000000005</v>
      </c>
      <c r="J8100">
        <v>87.350999999999999</v>
      </c>
      <c r="K8100">
        <v>0.60299999999999998</v>
      </c>
    </row>
    <row r="8101" spans="1:11" x14ac:dyDescent="0.35">
      <c r="A8101" t="s">
        <v>7249</v>
      </c>
      <c r="B8101" s="3" t="s">
        <v>7387</v>
      </c>
      <c r="C8101" t="s">
        <v>7250</v>
      </c>
      <c r="D8101">
        <v>588.12099999999998</v>
      </c>
      <c r="E8101" t="s">
        <v>5</v>
      </c>
      <c r="F8101" t="s">
        <v>614</v>
      </c>
      <c r="G8101" t="s">
        <v>615</v>
      </c>
      <c r="H8101" t="s">
        <v>14</v>
      </c>
      <c r="I8101">
        <v>377.69600000000003</v>
      </c>
      <c r="J8101">
        <v>377.69600000000003</v>
      </c>
      <c r="K8101" t="s">
        <v>7365</v>
      </c>
    </row>
    <row r="8102" spans="1:11" x14ac:dyDescent="0.35">
      <c r="A8102" t="s">
        <v>7279</v>
      </c>
      <c r="B8102" s="3" t="s">
        <v>7387</v>
      </c>
      <c r="C8102" t="s">
        <v>7280</v>
      </c>
      <c r="D8102">
        <v>190.03800000000001</v>
      </c>
      <c r="E8102" t="s">
        <v>5</v>
      </c>
      <c r="F8102" t="s">
        <v>12</v>
      </c>
      <c r="G8102" t="s">
        <v>13</v>
      </c>
      <c r="H8102" t="s">
        <v>14</v>
      </c>
      <c r="I8102">
        <v>88.465000000000003</v>
      </c>
      <c r="J8102">
        <v>88.465000000000003</v>
      </c>
      <c r="K8102" t="s">
        <v>7365</v>
      </c>
    </row>
    <row r="8103" spans="1:11" x14ac:dyDescent="0.35">
      <c r="A8103" t="s">
        <v>7279</v>
      </c>
      <c r="B8103" s="3" t="s">
        <v>7387</v>
      </c>
      <c r="C8103" t="s">
        <v>7280</v>
      </c>
      <c r="D8103">
        <v>190.03800000000001</v>
      </c>
      <c r="E8103" t="s">
        <v>5</v>
      </c>
      <c r="F8103" t="s">
        <v>6</v>
      </c>
      <c r="G8103" t="s">
        <v>6</v>
      </c>
      <c r="H8103" t="s">
        <v>7</v>
      </c>
      <c r="I8103">
        <v>88.685000000000002</v>
      </c>
      <c r="J8103">
        <v>117.733</v>
      </c>
      <c r="K8103">
        <v>29.047999999999998</v>
      </c>
    </row>
    <row r="8104" spans="1:11" x14ac:dyDescent="0.35">
      <c r="A8104" t="s">
        <v>7279</v>
      </c>
      <c r="B8104" s="3" t="s">
        <v>7387</v>
      </c>
      <c r="C8104" t="s">
        <v>7280</v>
      </c>
      <c r="D8104">
        <v>190.03800000000001</v>
      </c>
      <c r="E8104" t="s">
        <v>5</v>
      </c>
      <c r="F8104" t="s">
        <v>12</v>
      </c>
      <c r="G8104" t="s">
        <v>13</v>
      </c>
      <c r="H8104" t="s">
        <v>14</v>
      </c>
      <c r="I8104">
        <v>119.285</v>
      </c>
      <c r="J8104">
        <v>119.285</v>
      </c>
      <c r="K8104" t="s">
        <v>7365</v>
      </c>
    </row>
    <row r="8105" spans="1:11" x14ac:dyDescent="0.35">
      <c r="A8105" t="s">
        <v>7279</v>
      </c>
      <c r="B8105" s="3" t="s">
        <v>7387</v>
      </c>
      <c r="C8105" t="s">
        <v>7280</v>
      </c>
      <c r="D8105">
        <v>190.03800000000001</v>
      </c>
      <c r="E8105" t="s">
        <v>5</v>
      </c>
      <c r="F8105" t="s">
        <v>6</v>
      </c>
      <c r="G8105" t="s">
        <v>6</v>
      </c>
      <c r="H8105" t="s">
        <v>7</v>
      </c>
      <c r="I8105">
        <v>121.88500000000001</v>
      </c>
      <c r="J8105">
        <v>123.55500000000001</v>
      </c>
      <c r="K8105">
        <v>1.67</v>
      </c>
    </row>
    <row r="8106" spans="1:11" x14ac:dyDescent="0.35">
      <c r="A8106" t="s">
        <v>7249</v>
      </c>
      <c r="B8106" s="3" t="s">
        <v>7387</v>
      </c>
      <c r="C8106" t="s">
        <v>7250</v>
      </c>
      <c r="D8106">
        <v>588.12099999999998</v>
      </c>
      <c r="E8106" t="s">
        <v>5</v>
      </c>
      <c r="F8106" t="s">
        <v>614</v>
      </c>
      <c r="G8106" t="s">
        <v>615</v>
      </c>
      <c r="H8106" t="s">
        <v>14</v>
      </c>
      <c r="I8106">
        <v>401.37</v>
      </c>
      <c r="J8106">
        <v>401.37</v>
      </c>
      <c r="K8106" t="s">
        <v>7365</v>
      </c>
    </row>
    <row r="8107" spans="1:11" x14ac:dyDescent="0.35">
      <c r="A8107" t="s">
        <v>7279</v>
      </c>
      <c r="B8107" s="3" t="s">
        <v>7387</v>
      </c>
      <c r="C8107" t="s">
        <v>7280</v>
      </c>
      <c r="D8107">
        <v>190.03800000000001</v>
      </c>
      <c r="E8107" t="s">
        <v>5</v>
      </c>
      <c r="F8107" t="s">
        <v>12</v>
      </c>
      <c r="G8107" t="s">
        <v>13</v>
      </c>
      <c r="H8107" t="s">
        <v>14</v>
      </c>
      <c r="I8107">
        <v>124.46</v>
      </c>
      <c r="J8107">
        <v>124.46</v>
      </c>
      <c r="K8107" t="s">
        <v>7365</v>
      </c>
    </row>
    <row r="8108" spans="1:11" x14ac:dyDescent="0.35">
      <c r="A8108" t="s">
        <v>7279</v>
      </c>
      <c r="B8108" s="3" t="s">
        <v>7387</v>
      </c>
      <c r="C8108" t="s">
        <v>7280</v>
      </c>
      <c r="D8108">
        <v>190.03800000000001</v>
      </c>
      <c r="E8108" t="s">
        <v>5</v>
      </c>
      <c r="F8108" t="s">
        <v>6</v>
      </c>
      <c r="G8108" t="s">
        <v>6</v>
      </c>
      <c r="H8108" t="s">
        <v>7</v>
      </c>
      <c r="I8108">
        <v>124.694</v>
      </c>
      <c r="J8108">
        <v>128.93700000000001</v>
      </c>
      <c r="K8108">
        <v>4.2430000000000003</v>
      </c>
    </row>
    <row r="8109" spans="1:11" x14ac:dyDescent="0.35">
      <c r="A8109" t="s">
        <v>7279</v>
      </c>
      <c r="B8109" s="3" t="s">
        <v>7387</v>
      </c>
      <c r="C8109" t="s">
        <v>7280</v>
      </c>
      <c r="D8109">
        <v>190.03800000000001</v>
      </c>
      <c r="E8109" t="s">
        <v>5</v>
      </c>
      <c r="F8109" t="s">
        <v>12</v>
      </c>
      <c r="G8109" t="s">
        <v>13</v>
      </c>
      <c r="H8109" t="s">
        <v>14</v>
      </c>
      <c r="I8109">
        <v>129.917</v>
      </c>
      <c r="J8109">
        <v>129.917</v>
      </c>
      <c r="K8109" t="s">
        <v>7365</v>
      </c>
    </row>
    <row r="8110" spans="1:11" x14ac:dyDescent="0.35">
      <c r="A8110" t="s">
        <v>7279</v>
      </c>
      <c r="B8110" s="3" t="s">
        <v>7387</v>
      </c>
      <c r="C8110" t="s">
        <v>7280</v>
      </c>
      <c r="D8110">
        <v>190.03800000000001</v>
      </c>
      <c r="E8110" t="s">
        <v>5</v>
      </c>
      <c r="F8110" t="s">
        <v>6</v>
      </c>
      <c r="G8110" t="s">
        <v>6</v>
      </c>
      <c r="H8110" t="s">
        <v>7</v>
      </c>
      <c r="I8110">
        <v>130.14400000000001</v>
      </c>
      <c r="J8110">
        <v>133.82300000000001</v>
      </c>
      <c r="K8110">
        <v>3.6789999999999998</v>
      </c>
    </row>
    <row r="8111" spans="1:11" x14ac:dyDescent="0.35">
      <c r="A8111" t="s">
        <v>7279</v>
      </c>
      <c r="B8111" s="3" t="s">
        <v>7387</v>
      </c>
      <c r="C8111" t="s">
        <v>7280</v>
      </c>
      <c r="D8111">
        <v>190.03800000000001</v>
      </c>
      <c r="E8111" t="s">
        <v>5</v>
      </c>
      <c r="F8111" t="s">
        <v>12</v>
      </c>
      <c r="G8111" t="s">
        <v>13</v>
      </c>
      <c r="H8111" t="s">
        <v>14</v>
      </c>
      <c r="I8111">
        <v>135.70699999999999</v>
      </c>
      <c r="J8111">
        <v>135.70699999999999</v>
      </c>
      <c r="K8111" t="s">
        <v>7365</v>
      </c>
    </row>
    <row r="8112" spans="1:11" x14ac:dyDescent="0.35">
      <c r="A8112" t="s">
        <v>7279</v>
      </c>
      <c r="B8112" s="3" t="s">
        <v>7387</v>
      </c>
      <c r="C8112" t="s">
        <v>7280</v>
      </c>
      <c r="D8112">
        <v>190.03800000000001</v>
      </c>
      <c r="E8112" t="s">
        <v>5</v>
      </c>
      <c r="F8112" t="s">
        <v>6</v>
      </c>
      <c r="G8112" t="s">
        <v>6</v>
      </c>
      <c r="H8112" t="s">
        <v>7</v>
      </c>
      <c r="I8112">
        <v>135.92400000000001</v>
      </c>
      <c r="J8112">
        <v>139.73400000000001</v>
      </c>
      <c r="K8112">
        <v>3.81</v>
      </c>
    </row>
    <row r="8113" spans="1:11" x14ac:dyDescent="0.35">
      <c r="A8113" t="s">
        <v>7279</v>
      </c>
      <c r="B8113" s="3" t="s">
        <v>7387</v>
      </c>
      <c r="C8113" t="s">
        <v>7280</v>
      </c>
      <c r="D8113">
        <v>190.03800000000001</v>
      </c>
      <c r="E8113" t="s">
        <v>5</v>
      </c>
      <c r="F8113" t="s">
        <v>12</v>
      </c>
      <c r="G8113" t="s">
        <v>13</v>
      </c>
      <c r="H8113" t="s">
        <v>14</v>
      </c>
      <c r="I8113">
        <v>140.15299999999999</v>
      </c>
      <c r="J8113">
        <v>140.15299999999999</v>
      </c>
      <c r="K8113" t="s">
        <v>7365</v>
      </c>
    </row>
    <row r="8114" spans="1:11" x14ac:dyDescent="0.35">
      <c r="A8114" t="s">
        <v>7279</v>
      </c>
      <c r="B8114" s="3" t="s">
        <v>7387</v>
      </c>
      <c r="C8114" t="s">
        <v>7280</v>
      </c>
      <c r="D8114">
        <v>190.03800000000001</v>
      </c>
      <c r="E8114" t="s">
        <v>5</v>
      </c>
      <c r="F8114" t="s">
        <v>6</v>
      </c>
      <c r="G8114" t="s">
        <v>6</v>
      </c>
      <c r="H8114" t="s">
        <v>7</v>
      </c>
      <c r="I8114">
        <v>140.42099999999999</v>
      </c>
      <c r="J8114">
        <v>144.643</v>
      </c>
      <c r="K8114">
        <v>4.2220000000000004</v>
      </c>
    </row>
    <row r="8115" spans="1:11" x14ac:dyDescent="0.35">
      <c r="A8115" t="s">
        <v>7279</v>
      </c>
      <c r="B8115" s="3" t="s">
        <v>7387</v>
      </c>
      <c r="C8115" t="s">
        <v>7280</v>
      </c>
      <c r="D8115">
        <v>190.03800000000001</v>
      </c>
      <c r="E8115" t="s">
        <v>5</v>
      </c>
      <c r="F8115" t="s">
        <v>12</v>
      </c>
      <c r="G8115" t="s">
        <v>13</v>
      </c>
      <c r="H8115" t="s">
        <v>14</v>
      </c>
      <c r="I8115">
        <v>146.60300000000001</v>
      </c>
      <c r="J8115">
        <v>146.60300000000001</v>
      </c>
      <c r="K8115" t="s">
        <v>7365</v>
      </c>
    </row>
    <row r="8116" spans="1:11" x14ac:dyDescent="0.35">
      <c r="A8116" t="s">
        <v>7279</v>
      </c>
      <c r="B8116" s="3" t="s">
        <v>7387</v>
      </c>
      <c r="C8116" t="s">
        <v>7280</v>
      </c>
      <c r="D8116">
        <v>190.03800000000001</v>
      </c>
      <c r="E8116" t="s">
        <v>5</v>
      </c>
      <c r="F8116" t="s">
        <v>6</v>
      </c>
      <c r="G8116" t="s">
        <v>6</v>
      </c>
      <c r="H8116" t="s">
        <v>7</v>
      </c>
      <c r="I8116">
        <v>146.84100000000001</v>
      </c>
      <c r="J8116">
        <v>152.42099999999999</v>
      </c>
      <c r="K8116">
        <v>5.58</v>
      </c>
    </row>
    <row r="8117" spans="1:11" x14ac:dyDescent="0.35">
      <c r="A8117" t="s">
        <v>7279</v>
      </c>
      <c r="B8117" s="3" t="s">
        <v>7387</v>
      </c>
      <c r="C8117" t="s">
        <v>7280</v>
      </c>
      <c r="D8117">
        <v>190.03800000000001</v>
      </c>
      <c r="E8117" t="s">
        <v>5</v>
      </c>
      <c r="F8117" t="s">
        <v>12</v>
      </c>
      <c r="G8117" t="s">
        <v>13</v>
      </c>
      <c r="H8117" t="s">
        <v>14</v>
      </c>
      <c r="I8117">
        <v>154.73099999999999</v>
      </c>
      <c r="J8117">
        <v>154.73099999999999</v>
      </c>
      <c r="K8117" t="s">
        <v>7365</v>
      </c>
    </row>
    <row r="8118" spans="1:11" x14ac:dyDescent="0.35">
      <c r="A8118" t="s">
        <v>7279</v>
      </c>
      <c r="B8118" s="3" t="s">
        <v>7387</v>
      </c>
      <c r="C8118" t="s">
        <v>7280</v>
      </c>
      <c r="D8118">
        <v>190.03800000000001</v>
      </c>
      <c r="E8118" t="s">
        <v>5</v>
      </c>
      <c r="F8118" t="s">
        <v>6</v>
      </c>
      <c r="G8118" t="s">
        <v>6</v>
      </c>
      <c r="H8118" t="s">
        <v>7</v>
      </c>
      <c r="I8118">
        <v>154.94800000000001</v>
      </c>
      <c r="J8118">
        <v>158.21100000000001</v>
      </c>
      <c r="K8118">
        <v>3.2629999999999999</v>
      </c>
    </row>
    <row r="8119" spans="1:11" x14ac:dyDescent="0.35">
      <c r="A8119" t="s">
        <v>7279</v>
      </c>
      <c r="B8119" s="3" t="s">
        <v>7387</v>
      </c>
      <c r="C8119" t="s">
        <v>7280</v>
      </c>
      <c r="D8119">
        <v>190.03800000000001</v>
      </c>
      <c r="E8119" t="s">
        <v>5</v>
      </c>
      <c r="F8119" t="s">
        <v>12</v>
      </c>
      <c r="G8119" t="s">
        <v>13</v>
      </c>
      <c r="H8119" t="s">
        <v>14</v>
      </c>
      <c r="I8119">
        <v>158.54300000000001</v>
      </c>
      <c r="J8119">
        <v>158.54300000000001</v>
      </c>
      <c r="K8119" t="s">
        <v>7365</v>
      </c>
    </row>
    <row r="8120" spans="1:11" x14ac:dyDescent="0.35">
      <c r="A8120" t="s">
        <v>7279</v>
      </c>
      <c r="B8120" s="3" t="s">
        <v>7387</v>
      </c>
      <c r="C8120" t="s">
        <v>7280</v>
      </c>
      <c r="D8120">
        <v>190.03800000000001</v>
      </c>
      <c r="E8120" t="s">
        <v>5</v>
      </c>
      <c r="F8120" t="s">
        <v>6</v>
      </c>
      <c r="G8120" t="s">
        <v>6</v>
      </c>
      <c r="H8120" t="s">
        <v>7</v>
      </c>
      <c r="I8120">
        <v>158.833</v>
      </c>
      <c r="J8120">
        <v>170.37899999999999</v>
      </c>
      <c r="K8120">
        <v>11.545999999999999</v>
      </c>
    </row>
    <row r="8121" spans="1:11" x14ac:dyDescent="0.35">
      <c r="A8121" t="s">
        <v>7279</v>
      </c>
      <c r="B8121" s="3" t="s">
        <v>7387</v>
      </c>
      <c r="C8121" t="s">
        <v>7280</v>
      </c>
      <c r="D8121">
        <v>190.03800000000001</v>
      </c>
      <c r="E8121" t="s">
        <v>5</v>
      </c>
      <c r="F8121" t="s">
        <v>12</v>
      </c>
      <c r="G8121" t="s">
        <v>13</v>
      </c>
      <c r="H8121" t="s">
        <v>14</v>
      </c>
      <c r="I8121">
        <v>172.096</v>
      </c>
      <c r="J8121">
        <v>172.096</v>
      </c>
      <c r="K8121" t="s">
        <v>7365</v>
      </c>
    </row>
    <row r="8122" spans="1:11" x14ac:dyDescent="0.35">
      <c r="A8122" t="s">
        <v>7279</v>
      </c>
      <c r="B8122" s="3" t="s">
        <v>7387</v>
      </c>
      <c r="C8122" t="s">
        <v>7280</v>
      </c>
      <c r="D8122">
        <v>190.03800000000001</v>
      </c>
      <c r="E8122" t="s">
        <v>5</v>
      </c>
      <c r="F8122" t="s">
        <v>6</v>
      </c>
      <c r="G8122" t="s">
        <v>6</v>
      </c>
      <c r="H8122" t="s">
        <v>7</v>
      </c>
      <c r="I8122">
        <v>172.316</v>
      </c>
      <c r="J8122">
        <v>177.98400000000001</v>
      </c>
      <c r="K8122">
        <v>5.6680000000000001</v>
      </c>
    </row>
    <row r="8123" spans="1:11" x14ac:dyDescent="0.35">
      <c r="A8123" t="s">
        <v>7279</v>
      </c>
      <c r="B8123" s="3" t="s">
        <v>7387</v>
      </c>
      <c r="C8123" t="s">
        <v>7280</v>
      </c>
      <c r="D8123">
        <v>190.03800000000001</v>
      </c>
      <c r="E8123" t="s">
        <v>5</v>
      </c>
      <c r="F8123" t="s">
        <v>12</v>
      </c>
      <c r="G8123" t="s">
        <v>13</v>
      </c>
      <c r="H8123" t="s">
        <v>14</v>
      </c>
      <c r="I8123">
        <v>181.35900000000001</v>
      </c>
      <c r="J8123">
        <v>181.35900000000001</v>
      </c>
      <c r="K8123" t="s">
        <v>7365</v>
      </c>
    </row>
    <row r="8124" spans="1:11" x14ac:dyDescent="0.35">
      <c r="A8124" t="s">
        <v>7279</v>
      </c>
      <c r="B8124" s="3" t="s">
        <v>7387</v>
      </c>
      <c r="C8124" t="s">
        <v>7280</v>
      </c>
      <c r="D8124">
        <v>190.03800000000001</v>
      </c>
      <c r="E8124" t="s">
        <v>5</v>
      </c>
      <c r="F8124" t="s">
        <v>6</v>
      </c>
      <c r="G8124" t="s">
        <v>6</v>
      </c>
      <c r="H8124" t="s">
        <v>7</v>
      </c>
      <c r="I8124">
        <v>181.595</v>
      </c>
      <c r="J8124">
        <v>194.64400000000001</v>
      </c>
      <c r="K8124">
        <v>13.048999999999999</v>
      </c>
    </row>
    <row r="8125" spans="1:11" x14ac:dyDescent="0.35">
      <c r="A8125" t="s">
        <v>7281</v>
      </c>
      <c r="B8125" s="3" t="s">
        <v>7387</v>
      </c>
      <c r="C8125" t="s">
        <v>7282</v>
      </c>
      <c r="D8125">
        <v>116.72199999999999</v>
      </c>
      <c r="E8125" t="s">
        <v>30</v>
      </c>
      <c r="F8125" t="s">
        <v>6</v>
      </c>
      <c r="G8125" t="s">
        <v>6</v>
      </c>
      <c r="H8125" t="s">
        <v>7</v>
      </c>
      <c r="I8125">
        <v>136.535</v>
      </c>
      <c r="J8125">
        <v>140.98400000000001</v>
      </c>
      <c r="K8125">
        <v>4.4489999999999998</v>
      </c>
    </row>
    <row r="8126" spans="1:11" x14ac:dyDescent="0.35">
      <c r="A8126" t="s">
        <v>7281</v>
      </c>
      <c r="B8126" s="3" t="s">
        <v>7387</v>
      </c>
      <c r="C8126" t="s">
        <v>7282</v>
      </c>
      <c r="D8126">
        <v>116.72199999999999</v>
      </c>
      <c r="E8126" t="s">
        <v>30</v>
      </c>
      <c r="F8126" t="s">
        <v>12</v>
      </c>
      <c r="G8126" t="s">
        <v>13</v>
      </c>
      <c r="H8126" t="s">
        <v>14</v>
      </c>
      <c r="I8126">
        <v>141.285</v>
      </c>
      <c r="J8126">
        <v>141.285</v>
      </c>
      <c r="K8126" t="s">
        <v>7365</v>
      </c>
    </row>
    <row r="8127" spans="1:11" x14ac:dyDescent="0.35">
      <c r="A8127" t="s">
        <v>7281</v>
      </c>
      <c r="B8127" s="3" t="s">
        <v>7387</v>
      </c>
      <c r="C8127" t="s">
        <v>7282</v>
      </c>
      <c r="D8127">
        <v>116.72199999999999</v>
      </c>
      <c r="E8127" t="s">
        <v>30</v>
      </c>
      <c r="F8127" t="s">
        <v>6</v>
      </c>
      <c r="G8127" t="s">
        <v>6</v>
      </c>
      <c r="H8127" t="s">
        <v>7</v>
      </c>
      <c r="I8127">
        <v>141.5</v>
      </c>
      <c r="J8127">
        <v>143.78</v>
      </c>
      <c r="K8127">
        <v>2.2799999999999998</v>
      </c>
    </row>
    <row r="8128" spans="1:11" x14ac:dyDescent="0.35">
      <c r="A8128" t="s">
        <v>7281</v>
      </c>
      <c r="B8128" s="3" t="s">
        <v>7387</v>
      </c>
      <c r="C8128" t="s">
        <v>7282</v>
      </c>
      <c r="D8128">
        <v>116.72199999999999</v>
      </c>
      <c r="E8128" t="s">
        <v>30</v>
      </c>
      <c r="F8128" t="s">
        <v>6</v>
      </c>
      <c r="G8128" t="s">
        <v>6</v>
      </c>
      <c r="H8128" t="s">
        <v>7</v>
      </c>
      <c r="I8128">
        <v>144.65299999999999</v>
      </c>
      <c r="J8128">
        <v>146.13300000000001</v>
      </c>
      <c r="K8128">
        <v>1.48</v>
      </c>
    </row>
    <row r="8129" spans="1:11" x14ac:dyDescent="0.35">
      <c r="A8129" t="s">
        <v>7281</v>
      </c>
      <c r="B8129" s="3" t="s">
        <v>7387</v>
      </c>
      <c r="C8129" t="s">
        <v>7282</v>
      </c>
      <c r="D8129">
        <v>116.72199999999999</v>
      </c>
      <c r="E8129" t="s">
        <v>30</v>
      </c>
      <c r="F8129" t="s">
        <v>12</v>
      </c>
      <c r="G8129" t="s">
        <v>13</v>
      </c>
      <c r="H8129" t="s">
        <v>14</v>
      </c>
      <c r="I8129">
        <v>146.631</v>
      </c>
      <c r="J8129">
        <v>146.631</v>
      </c>
      <c r="K8129" t="s">
        <v>7365</v>
      </c>
    </row>
    <row r="8130" spans="1:11" x14ac:dyDescent="0.35">
      <c r="A8130" t="s">
        <v>7281</v>
      </c>
      <c r="B8130" s="3" t="s">
        <v>7387</v>
      </c>
      <c r="C8130" t="s">
        <v>7282</v>
      </c>
      <c r="D8130">
        <v>116.72199999999999</v>
      </c>
      <c r="E8130" t="s">
        <v>30</v>
      </c>
      <c r="F8130" t="s">
        <v>6</v>
      </c>
      <c r="G8130" t="s">
        <v>6</v>
      </c>
      <c r="H8130" t="s">
        <v>7</v>
      </c>
      <c r="I8130">
        <v>146.917</v>
      </c>
      <c r="J8130">
        <v>151.88399999999999</v>
      </c>
      <c r="K8130">
        <v>4.9669999999999996</v>
      </c>
    </row>
    <row r="8131" spans="1:11" x14ac:dyDescent="0.35">
      <c r="A8131" t="s">
        <v>7281</v>
      </c>
      <c r="B8131" s="3" t="s">
        <v>7387</v>
      </c>
      <c r="C8131" t="s">
        <v>7282</v>
      </c>
      <c r="D8131">
        <v>116.72199999999999</v>
      </c>
      <c r="E8131" t="s">
        <v>30</v>
      </c>
      <c r="F8131" t="s">
        <v>12</v>
      </c>
      <c r="G8131" t="s">
        <v>13</v>
      </c>
      <c r="H8131" t="s">
        <v>14</v>
      </c>
      <c r="I8131">
        <v>153.35400000000001</v>
      </c>
      <c r="J8131">
        <v>153.35400000000001</v>
      </c>
      <c r="K8131" t="s">
        <v>7365</v>
      </c>
    </row>
    <row r="8132" spans="1:11" x14ac:dyDescent="0.35">
      <c r="A8132" t="s">
        <v>7281</v>
      </c>
      <c r="B8132" s="3" t="s">
        <v>7387</v>
      </c>
      <c r="C8132" t="s">
        <v>7282</v>
      </c>
      <c r="D8132">
        <v>116.72199999999999</v>
      </c>
      <c r="E8132" t="s">
        <v>30</v>
      </c>
      <c r="F8132" t="s">
        <v>6</v>
      </c>
      <c r="G8132" t="s">
        <v>6</v>
      </c>
      <c r="H8132" t="s">
        <v>7</v>
      </c>
      <c r="I8132">
        <v>153.57400000000001</v>
      </c>
      <c r="J8132">
        <v>159.809</v>
      </c>
      <c r="K8132">
        <v>6.2350000000000003</v>
      </c>
    </row>
    <row r="8133" spans="1:11" x14ac:dyDescent="0.35">
      <c r="A8133" t="s">
        <v>7281</v>
      </c>
      <c r="B8133" s="3" t="s">
        <v>7387</v>
      </c>
      <c r="C8133" t="s">
        <v>7282</v>
      </c>
      <c r="D8133">
        <v>116.72199999999999</v>
      </c>
      <c r="E8133" t="s">
        <v>30</v>
      </c>
      <c r="F8133" t="s">
        <v>12</v>
      </c>
      <c r="G8133" t="s">
        <v>13</v>
      </c>
      <c r="H8133" t="s">
        <v>14</v>
      </c>
      <c r="I8133">
        <v>160.95400000000001</v>
      </c>
      <c r="J8133">
        <v>160.95400000000001</v>
      </c>
      <c r="K8133" t="s">
        <v>7365</v>
      </c>
    </row>
    <row r="8134" spans="1:11" x14ac:dyDescent="0.35">
      <c r="A8134" t="s">
        <v>7281</v>
      </c>
      <c r="B8134" s="3" t="s">
        <v>7387</v>
      </c>
      <c r="C8134" t="s">
        <v>7282</v>
      </c>
      <c r="D8134">
        <v>116.72199999999999</v>
      </c>
      <c r="E8134" t="s">
        <v>30</v>
      </c>
      <c r="F8134" t="s">
        <v>6</v>
      </c>
      <c r="G8134" t="s">
        <v>6</v>
      </c>
      <c r="H8134" t="s">
        <v>7</v>
      </c>
      <c r="I8134">
        <v>161.17699999999999</v>
      </c>
      <c r="J8134">
        <v>168.273</v>
      </c>
      <c r="K8134">
        <v>7.0960000000000001</v>
      </c>
    </row>
    <row r="8135" spans="1:11" x14ac:dyDescent="0.35">
      <c r="A8135" t="s">
        <v>7281</v>
      </c>
      <c r="B8135" s="3" t="s">
        <v>7387</v>
      </c>
      <c r="C8135" t="s">
        <v>7282</v>
      </c>
      <c r="D8135">
        <v>116.72199999999999</v>
      </c>
      <c r="E8135" t="s">
        <v>30</v>
      </c>
      <c r="F8135" t="s">
        <v>12</v>
      </c>
      <c r="G8135" t="s">
        <v>13</v>
      </c>
      <c r="H8135" t="s">
        <v>14</v>
      </c>
      <c r="I8135">
        <v>169.28899999999999</v>
      </c>
      <c r="J8135">
        <v>169.28899999999999</v>
      </c>
      <c r="K8135" t="s">
        <v>7365</v>
      </c>
    </row>
    <row r="8136" spans="1:11" x14ac:dyDescent="0.35">
      <c r="A8136" t="s">
        <v>7281</v>
      </c>
      <c r="B8136" s="3" t="s">
        <v>7387</v>
      </c>
      <c r="C8136" t="s">
        <v>7282</v>
      </c>
      <c r="D8136">
        <v>116.72199999999999</v>
      </c>
      <c r="E8136" t="s">
        <v>30</v>
      </c>
      <c r="F8136" t="s">
        <v>6</v>
      </c>
      <c r="G8136" t="s">
        <v>6</v>
      </c>
      <c r="H8136" t="s">
        <v>7</v>
      </c>
      <c r="I8136">
        <v>169.53100000000001</v>
      </c>
      <c r="J8136">
        <v>173.53</v>
      </c>
      <c r="K8136">
        <v>3.9990000000000001</v>
      </c>
    </row>
    <row r="8137" spans="1:11" x14ac:dyDescent="0.35">
      <c r="A8137" t="s">
        <v>7281</v>
      </c>
      <c r="B8137" s="3" t="s">
        <v>7387</v>
      </c>
      <c r="C8137" t="s">
        <v>7282</v>
      </c>
      <c r="D8137">
        <v>116.72199999999999</v>
      </c>
      <c r="E8137" t="s">
        <v>30</v>
      </c>
      <c r="F8137" t="s">
        <v>12</v>
      </c>
      <c r="G8137" t="s">
        <v>13</v>
      </c>
      <c r="H8137" t="s">
        <v>14</v>
      </c>
      <c r="I8137">
        <v>174.64099999999999</v>
      </c>
      <c r="J8137">
        <v>174.64099999999999</v>
      </c>
      <c r="K8137" t="s">
        <v>7365</v>
      </c>
    </row>
    <row r="8138" spans="1:11" x14ac:dyDescent="0.35">
      <c r="A8138" t="s">
        <v>7281</v>
      </c>
      <c r="B8138" s="3" t="s">
        <v>7387</v>
      </c>
      <c r="C8138" t="s">
        <v>7282</v>
      </c>
      <c r="D8138">
        <v>116.72199999999999</v>
      </c>
      <c r="E8138" t="s">
        <v>30</v>
      </c>
      <c r="F8138" t="s">
        <v>6</v>
      </c>
      <c r="G8138" t="s">
        <v>6</v>
      </c>
      <c r="H8138" t="s">
        <v>7</v>
      </c>
      <c r="I8138">
        <v>174.86799999999999</v>
      </c>
      <c r="J8138">
        <v>178.185</v>
      </c>
      <c r="K8138">
        <v>3.3170000000000002</v>
      </c>
    </row>
    <row r="8139" spans="1:11" x14ac:dyDescent="0.35">
      <c r="A8139" t="s">
        <v>7281</v>
      </c>
      <c r="B8139" s="3" t="s">
        <v>7387</v>
      </c>
      <c r="C8139" t="s">
        <v>7282</v>
      </c>
      <c r="D8139">
        <v>116.72199999999999</v>
      </c>
      <c r="E8139" t="s">
        <v>30</v>
      </c>
      <c r="F8139" t="s">
        <v>12</v>
      </c>
      <c r="G8139" t="s">
        <v>13</v>
      </c>
      <c r="H8139" t="s">
        <v>14</v>
      </c>
      <c r="I8139">
        <v>178.696</v>
      </c>
      <c r="J8139">
        <v>178.696</v>
      </c>
      <c r="K8139" t="s">
        <v>7365</v>
      </c>
    </row>
    <row r="8140" spans="1:11" x14ac:dyDescent="0.35">
      <c r="A8140" t="s">
        <v>7281</v>
      </c>
      <c r="B8140" s="3" t="s">
        <v>7387</v>
      </c>
      <c r="C8140" t="s">
        <v>7282</v>
      </c>
      <c r="D8140">
        <v>116.72199999999999</v>
      </c>
      <c r="E8140" t="s">
        <v>30</v>
      </c>
      <c r="F8140" t="s">
        <v>6</v>
      </c>
      <c r="G8140" t="s">
        <v>6</v>
      </c>
      <c r="H8140" t="s">
        <v>7</v>
      </c>
      <c r="I8140">
        <v>178.99700000000001</v>
      </c>
      <c r="J8140">
        <v>182.274</v>
      </c>
      <c r="K8140">
        <v>3.2770000000000001</v>
      </c>
    </row>
    <row r="8141" spans="1:11" x14ac:dyDescent="0.35">
      <c r="A8141" t="s">
        <v>7281</v>
      </c>
      <c r="B8141" s="3" t="s">
        <v>7387</v>
      </c>
      <c r="C8141" t="s">
        <v>7282</v>
      </c>
      <c r="D8141">
        <v>116.72199999999999</v>
      </c>
      <c r="E8141" t="s">
        <v>30</v>
      </c>
      <c r="F8141" t="s">
        <v>12</v>
      </c>
      <c r="G8141" t="s">
        <v>13</v>
      </c>
      <c r="H8141" t="s">
        <v>14</v>
      </c>
      <c r="I8141">
        <v>182.75700000000001</v>
      </c>
      <c r="J8141">
        <v>182.75700000000001</v>
      </c>
      <c r="K8141" t="s">
        <v>7365</v>
      </c>
    </row>
    <row r="8142" spans="1:11" x14ac:dyDescent="0.35">
      <c r="A8142" t="s">
        <v>7281</v>
      </c>
      <c r="B8142" s="3" t="s">
        <v>7387</v>
      </c>
      <c r="C8142" t="s">
        <v>7282</v>
      </c>
      <c r="D8142">
        <v>116.72199999999999</v>
      </c>
      <c r="E8142" t="s">
        <v>30</v>
      </c>
      <c r="F8142" t="s">
        <v>6</v>
      </c>
      <c r="G8142" t="s">
        <v>6</v>
      </c>
      <c r="H8142" t="s">
        <v>7</v>
      </c>
      <c r="I8142">
        <v>183</v>
      </c>
      <c r="J8142">
        <v>188.774</v>
      </c>
      <c r="K8142">
        <v>5.774</v>
      </c>
    </row>
    <row r="8143" spans="1:11" x14ac:dyDescent="0.35">
      <c r="A8143" t="s">
        <v>7281</v>
      </c>
      <c r="B8143" s="3" t="s">
        <v>7387</v>
      </c>
      <c r="C8143" t="s">
        <v>7282</v>
      </c>
      <c r="D8143">
        <v>116.72199999999999</v>
      </c>
      <c r="E8143" t="s">
        <v>30</v>
      </c>
      <c r="F8143" t="s">
        <v>12</v>
      </c>
      <c r="G8143" t="s">
        <v>13</v>
      </c>
      <c r="H8143" t="s">
        <v>14</v>
      </c>
      <c r="I8143">
        <v>190.23599999999999</v>
      </c>
      <c r="J8143">
        <v>190.23599999999999</v>
      </c>
      <c r="K8143" t="s">
        <v>7365</v>
      </c>
    </row>
    <row r="8144" spans="1:11" x14ac:dyDescent="0.35">
      <c r="A8144" t="s">
        <v>7281</v>
      </c>
      <c r="B8144" s="3" t="s">
        <v>7387</v>
      </c>
      <c r="C8144" t="s">
        <v>7282</v>
      </c>
      <c r="D8144">
        <v>116.72199999999999</v>
      </c>
      <c r="E8144" t="s">
        <v>30</v>
      </c>
      <c r="F8144" t="s">
        <v>6</v>
      </c>
      <c r="G8144" t="s">
        <v>6</v>
      </c>
      <c r="H8144" t="s">
        <v>7</v>
      </c>
      <c r="I8144">
        <v>190.47200000000001</v>
      </c>
      <c r="J8144">
        <v>192.161</v>
      </c>
      <c r="K8144">
        <v>1.6890000000000001</v>
      </c>
    </row>
    <row r="8145" spans="1:11" x14ac:dyDescent="0.35">
      <c r="A8145" t="s">
        <v>7281</v>
      </c>
      <c r="B8145" s="3" t="s">
        <v>7387</v>
      </c>
      <c r="C8145" t="s">
        <v>7282</v>
      </c>
      <c r="D8145">
        <v>116.72199999999999</v>
      </c>
      <c r="E8145" t="s">
        <v>30</v>
      </c>
      <c r="F8145" t="s">
        <v>12</v>
      </c>
      <c r="G8145" t="s">
        <v>13</v>
      </c>
      <c r="H8145" t="s">
        <v>14</v>
      </c>
      <c r="I8145">
        <v>192.68799999999999</v>
      </c>
      <c r="J8145">
        <v>192.68799999999999</v>
      </c>
      <c r="K8145" t="s">
        <v>7365</v>
      </c>
    </row>
    <row r="8146" spans="1:11" x14ac:dyDescent="0.35">
      <c r="A8146" t="s">
        <v>7281</v>
      </c>
      <c r="B8146" s="3" t="s">
        <v>7387</v>
      </c>
      <c r="C8146" t="s">
        <v>7282</v>
      </c>
      <c r="D8146">
        <v>116.72199999999999</v>
      </c>
      <c r="E8146" t="s">
        <v>30</v>
      </c>
      <c r="F8146" t="s">
        <v>6</v>
      </c>
      <c r="G8146" t="s">
        <v>6</v>
      </c>
      <c r="H8146" t="s">
        <v>7</v>
      </c>
      <c r="I8146">
        <v>192.923</v>
      </c>
      <c r="J8146">
        <v>196.04599999999999</v>
      </c>
      <c r="K8146">
        <v>3.1230000000000002</v>
      </c>
    </row>
    <row r="8147" spans="1:11" x14ac:dyDescent="0.35">
      <c r="A8147" t="s">
        <v>7281</v>
      </c>
      <c r="B8147" s="3" t="s">
        <v>7387</v>
      </c>
      <c r="C8147" t="s">
        <v>7282</v>
      </c>
      <c r="D8147">
        <v>116.72199999999999</v>
      </c>
      <c r="E8147" t="s">
        <v>30</v>
      </c>
      <c r="F8147" t="s">
        <v>12</v>
      </c>
      <c r="G8147" t="s">
        <v>13</v>
      </c>
      <c r="H8147" t="s">
        <v>14</v>
      </c>
      <c r="I8147">
        <v>196.898</v>
      </c>
      <c r="J8147">
        <v>196.898</v>
      </c>
      <c r="K8147" t="s">
        <v>7365</v>
      </c>
    </row>
    <row r="8148" spans="1:11" x14ac:dyDescent="0.35">
      <c r="A8148" t="s">
        <v>7281</v>
      </c>
      <c r="B8148" s="3" t="s">
        <v>7387</v>
      </c>
      <c r="C8148" t="s">
        <v>7282</v>
      </c>
      <c r="D8148">
        <v>116.72199999999999</v>
      </c>
      <c r="E8148" t="s">
        <v>30</v>
      </c>
      <c r="F8148" t="s">
        <v>6</v>
      </c>
      <c r="G8148" t="s">
        <v>6</v>
      </c>
      <c r="H8148" t="s">
        <v>7</v>
      </c>
      <c r="I8148">
        <v>197.13499999999999</v>
      </c>
      <c r="J8148">
        <v>201.82499999999999</v>
      </c>
      <c r="K8148">
        <v>4.6900000000000004</v>
      </c>
    </row>
    <row r="8149" spans="1:11" x14ac:dyDescent="0.35">
      <c r="A8149" t="s">
        <v>7283</v>
      </c>
      <c r="B8149" s="3" t="s">
        <v>7387</v>
      </c>
      <c r="C8149" t="s">
        <v>7284</v>
      </c>
      <c r="D8149">
        <v>21.606999999999999</v>
      </c>
      <c r="E8149" t="s">
        <v>30</v>
      </c>
      <c r="F8149" t="s">
        <v>6</v>
      </c>
      <c r="G8149" t="s">
        <v>6</v>
      </c>
      <c r="H8149" t="s">
        <v>7</v>
      </c>
      <c r="I8149">
        <v>21.356000000000002</v>
      </c>
      <c r="J8149">
        <v>21.882000000000001</v>
      </c>
      <c r="K8149">
        <v>0.52600000000000002</v>
      </c>
    </row>
    <row r="8150" spans="1:11" x14ac:dyDescent="0.35">
      <c r="A8150" t="s">
        <v>7283</v>
      </c>
      <c r="B8150" s="3" t="s">
        <v>7387</v>
      </c>
      <c r="C8150" t="s">
        <v>7284</v>
      </c>
      <c r="D8150">
        <v>21.606999999999999</v>
      </c>
      <c r="E8150" t="s">
        <v>30</v>
      </c>
      <c r="F8150" t="s">
        <v>6</v>
      </c>
      <c r="G8150" t="s">
        <v>6</v>
      </c>
      <c r="H8150" t="s">
        <v>7</v>
      </c>
      <c r="I8150">
        <v>25.062000000000001</v>
      </c>
      <c r="J8150">
        <v>25.635000000000002</v>
      </c>
      <c r="K8150">
        <v>0.57299999999999995</v>
      </c>
    </row>
    <row r="8151" spans="1:11" x14ac:dyDescent="0.35">
      <c r="A8151" t="s">
        <v>7283</v>
      </c>
      <c r="B8151" s="3" t="s">
        <v>7387</v>
      </c>
      <c r="C8151" t="s">
        <v>7284</v>
      </c>
      <c r="D8151">
        <v>21.606999999999999</v>
      </c>
      <c r="E8151" t="s">
        <v>30</v>
      </c>
      <c r="F8151" t="s">
        <v>12</v>
      </c>
      <c r="G8151" t="s">
        <v>13</v>
      </c>
      <c r="H8151" t="s">
        <v>14</v>
      </c>
      <c r="I8151">
        <v>25.408999999999999</v>
      </c>
      <c r="J8151">
        <v>25.408999999999999</v>
      </c>
      <c r="K8151" t="s">
        <v>7365</v>
      </c>
    </row>
    <row r="8152" spans="1:11" x14ac:dyDescent="0.35">
      <c r="A8152" t="s">
        <v>7283</v>
      </c>
      <c r="B8152" s="3" t="s">
        <v>7387</v>
      </c>
      <c r="C8152" t="s">
        <v>7284</v>
      </c>
      <c r="D8152">
        <v>21.606999999999999</v>
      </c>
      <c r="E8152" t="s">
        <v>30</v>
      </c>
      <c r="F8152" t="s">
        <v>6</v>
      </c>
      <c r="G8152" t="s">
        <v>6</v>
      </c>
      <c r="H8152" t="s">
        <v>7</v>
      </c>
      <c r="I8152">
        <v>26.2</v>
      </c>
      <c r="J8152">
        <v>29.271999999999998</v>
      </c>
      <c r="K8152">
        <v>3.0720000000000001</v>
      </c>
    </row>
    <row r="8153" spans="1:11" x14ac:dyDescent="0.35">
      <c r="A8153" t="s">
        <v>7283</v>
      </c>
      <c r="B8153" s="3" t="s">
        <v>7387</v>
      </c>
      <c r="C8153" t="s">
        <v>7284</v>
      </c>
      <c r="D8153">
        <v>21.606999999999999</v>
      </c>
      <c r="E8153" t="s">
        <v>30</v>
      </c>
      <c r="F8153" t="s">
        <v>26</v>
      </c>
      <c r="G8153" t="s">
        <v>13</v>
      </c>
      <c r="H8153" t="s">
        <v>14</v>
      </c>
      <c r="I8153">
        <v>28.562000000000001</v>
      </c>
      <c r="J8153">
        <v>28.562000000000001</v>
      </c>
      <c r="K8153" t="s">
        <v>7365</v>
      </c>
    </row>
    <row r="8154" spans="1:11" x14ac:dyDescent="0.35">
      <c r="A8154" t="s">
        <v>7283</v>
      </c>
      <c r="B8154" s="3" t="s">
        <v>7387</v>
      </c>
      <c r="C8154" t="s">
        <v>7284</v>
      </c>
      <c r="D8154">
        <v>21.606999999999999</v>
      </c>
      <c r="E8154" t="s">
        <v>30</v>
      </c>
      <c r="F8154" t="s">
        <v>6</v>
      </c>
      <c r="G8154" t="s">
        <v>6</v>
      </c>
      <c r="H8154" t="s">
        <v>7</v>
      </c>
      <c r="I8154">
        <v>30.97</v>
      </c>
      <c r="J8154">
        <v>33.119</v>
      </c>
      <c r="K8154">
        <v>2.149</v>
      </c>
    </row>
    <row r="8155" spans="1:11" x14ac:dyDescent="0.35">
      <c r="A8155" t="s">
        <v>7283</v>
      </c>
      <c r="B8155" s="3" t="s">
        <v>7387</v>
      </c>
      <c r="C8155" t="s">
        <v>7284</v>
      </c>
      <c r="D8155">
        <v>21.606999999999999</v>
      </c>
      <c r="E8155" t="s">
        <v>30</v>
      </c>
      <c r="F8155" t="s">
        <v>26</v>
      </c>
      <c r="G8155" t="s">
        <v>13</v>
      </c>
      <c r="H8155" t="s">
        <v>14</v>
      </c>
      <c r="I8155">
        <v>32.844999999999999</v>
      </c>
      <c r="J8155">
        <v>32.844999999999999</v>
      </c>
      <c r="K8155" t="s">
        <v>7365</v>
      </c>
    </row>
    <row r="8156" spans="1:11" x14ac:dyDescent="0.35">
      <c r="A8156" t="s">
        <v>7283</v>
      </c>
      <c r="B8156" s="3" t="s">
        <v>7387</v>
      </c>
      <c r="C8156" t="s">
        <v>7284</v>
      </c>
      <c r="D8156">
        <v>21.606999999999999</v>
      </c>
      <c r="E8156" t="s">
        <v>30</v>
      </c>
      <c r="F8156" t="s">
        <v>6</v>
      </c>
      <c r="G8156" t="s">
        <v>6</v>
      </c>
      <c r="H8156" t="s">
        <v>7</v>
      </c>
      <c r="I8156">
        <v>34.137999999999998</v>
      </c>
      <c r="J8156">
        <v>37.555</v>
      </c>
      <c r="K8156">
        <v>3.4169999999999998</v>
      </c>
    </row>
    <row r="8157" spans="1:11" x14ac:dyDescent="0.35">
      <c r="A8157" t="s">
        <v>7283</v>
      </c>
      <c r="B8157" s="3" t="s">
        <v>7387</v>
      </c>
      <c r="C8157" t="s">
        <v>7284</v>
      </c>
      <c r="D8157">
        <v>21.606999999999999</v>
      </c>
      <c r="E8157" t="s">
        <v>30</v>
      </c>
      <c r="F8157" t="s">
        <v>57</v>
      </c>
      <c r="G8157" t="s">
        <v>13</v>
      </c>
      <c r="H8157" t="s">
        <v>14</v>
      </c>
      <c r="I8157">
        <v>37.28</v>
      </c>
      <c r="J8157">
        <v>37.28</v>
      </c>
      <c r="K8157" t="s">
        <v>7365</v>
      </c>
    </row>
    <row r="8158" spans="1:11" x14ac:dyDescent="0.35">
      <c r="A8158" t="s">
        <v>7283</v>
      </c>
      <c r="B8158" s="3" t="s">
        <v>7387</v>
      </c>
      <c r="C8158" t="s">
        <v>7284</v>
      </c>
      <c r="D8158">
        <v>21.606999999999999</v>
      </c>
      <c r="E8158" t="s">
        <v>30</v>
      </c>
      <c r="F8158" t="s">
        <v>6</v>
      </c>
      <c r="G8158" t="s">
        <v>6</v>
      </c>
      <c r="H8158" t="s">
        <v>7</v>
      </c>
      <c r="I8158">
        <v>38.795000000000002</v>
      </c>
      <c r="J8158">
        <v>39.54</v>
      </c>
      <c r="K8158">
        <v>0.745</v>
      </c>
    </row>
    <row r="8159" spans="1:11" x14ac:dyDescent="0.35">
      <c r="A8159" t="s">
        <v>7283</v>
      </c>
      <c r="B8159" s="3" t="s">
        <v>7387</v>
      </c>
      <c r="C8159" t="s">
        <v>7284</v>
      </c>
      <c r="D8159">
        <v>21.606999999999999</v>
      </c>
      <c r="E8159" t="s">
        <v>30</v>
      </c>
      <c r="F8159" t="s">
        <v>12</v>
      </c>
      <c r="G8159" t="s">
        <v>13</v>
      </c>
      <c r="H8159" t="s">
        <v>14</v>
      </c>
      <c r="I8159">
        <v>39.161999999999999</v>
      </c>
      <c r="J8159">
        <v>39.161999999999999</v>
      </c>
      <c r="K8159" t="s">
        <v>7365</v>
      </c>
    </row>
    <row r="8160" spans="1:11" x14ac:dyDescent="0.35">
      <c r="A8160" t="s">
        <v>7285</v>
      </c>
      <c r="B8160" s="3" t="s">
        <v>7387</v>
      </c>
      <c r="C8160" t="s">
        <v>7286</v>
      </c>
      <c r="D8160">
        <v>63.146000000000001</v>
      </c>
      <c r="E8160" t="s">
        <v>30</v>
      </c>
      <c r="F8160" t="s">
        <v>6</v>
      </c>
      <c r="G8160" t="s">
        <v>6</v>
      </c>
      <c r="H8160" t="s">
        <v>7</v>
      </c>
      <c r="I8160">
        <v>63.680999999999997</v>
      </c>
      <c r="J8160">
        <v>65.509</v>
      </c>
      <c r="K8160">
        <v>1.8280000000000001</v>
      </c>
    </row>
    <row r="8161" spans="1:11" x14ac:dyDescent="0.35">
      <c r="A8161" t="s">
        <v>7285</v>
      </c>
      <c r="B8161" s="3" t="s">
        <v>7387</v>
      </c>
      <c r="C8161" t="s">
        <v>7286</v>
      </c>
      <c r="D8161">
        <v>63.146000000000001</v>
      </c>
      <c r="E8161" t="s">
        <v>30</v>
      </c>
      <c r="F8161" t="s">
        <v>26</v>
      </c>
      <c r="G8161" t="s">
        <v>13</v>
      </c>
      <c r="H8161" t="s">
        <v>14</v>
      </c>
      <c r="I8161">
        <v>68.784000000000006</v>
      </c>
      <c r="J8161">
        <v>68.784000000000006</v>
      </c>
      <c r="K8161" t="s">
        <v>7365</v>
      </c>
    </row>
    <row r="8162" spans="1:11" x14ac:dyDescent="0.35">
      <c r="A8162" t="s">
        <v>7285</v>
      </c>
      <c r="B8162" s="3" t="s">
        <v>7387</v>
      </c>
      <c r="C8162" t="s">
        <v>7286</v>
      </c>
      <c r="D8162">
        <v>63.146000000000001</v>
      </c>
      <c r="E8162" t="s">
        <v>30</v>
      </c>
      <c r="F8162" t="s">
        <v>6</v>
      </c>
      <c r="G8162" t="s">
        <v>6</v>
      </c>
      <c r="H8162" t="s">
        <v>7</v>
      </c>
      <c r="I8162">
        <v>69.007999999999996</v>
      </c>
      <c r="J8162">
        <v>72.379000000000005</v>
      </c>
      <c r="K8162">
        <v>3.371</v>
      </c>
    </row>
    <row r="8163" spans="1:11" x14ac:dyDescent="0.35">
      <c r="A8163" t="s">
        <v>7285</v>
      </c>
      <c r="B8163" s="3" t="s">
        <v>7387</v>
      </c>
      <c r="C8163" t="s">
        <v>7286</v>
      </c>
      <c r="D8163">
        <v>63.146000000000001</v>
      </c>
      <c r="E8163" t="s">
        <v>30</v>
      </c>
      <c r="F8163" t="s">
        <v>12</v>
      </c>
      <c r="G8163" t="s">
        <v>13</v>
      </c>
      <c r="H8163" t="s">
        <v>14</v>
      </c>
      <c r="I8163">
        <v>73.003</v>
      </c>
      <c r="J8163">
        <v>73.003</v>
      </c>
      <c r="K8163" t="s">
        <v>7365</v>
      </c>
    </row>
    <row r="8164" spans="1:11" x14ac:dyDescent="0.35">
      <c r="A8164" t="s">
        <v>7285</v>
      </c>
      <c r="B8164" s="3" t="s">
        <v>7387</v>
      </c>
      <c r="C8164" t="s">
        <v>7286</v>
      </c>
      <c r="D8164">
        <v>63.146000000000001</v>
      </c>
      <c r="E8164" t="s">
        <v>30</v>
      </c>
      <c r="F8164" t="s">
        <v>6</v>
      </c>
      <c r="G8164" t="s">
        <v>6</v>
      </c>
      <c r="H8164" t="s">
        <v>7</v>
      </c>
      <c r="I8164">
        <v>73.234999999999999</v>
      </c>
      <c r="J8164">
        <v>75.536000000000001</v>
      </c>
      <c r="K8164">
        <v>2.3010000000000002</v>
      </c>
    </row>
    <row r="8165" spans="1:11" x14ac:dyDescent="0.35">
      <c r="A8165" t="s">
        <v>7285</v>
      </c>
      <c r="B8165" s="3" t="s">
        <v>7387</v>
      </c>
      <c r="C8165" t="s">
        <v>7286</v>
      </c>
      <c r="D8165">
        <v>63.146000000000001</v>
      </c>
      <c r="E8165" t="s">
        <v>30</v>
      </c>
      <c r="F8165" t="s">
        <v>12</v>
      </c>
      <c r="G8165" t="s">
        <v>13</v>
      </c>
      <c r="H8165" t="s">
        <v>14</v>
      </c>
      <c r="I8165">
        <v>77.290000000000006</v>
      </c>
      <c r="J8165">
        <v>77.290000000000006</v>
      </c>
      <c r="K8165" t="s">
        <v>7365</v>
      </c>
    </row>
    <row r="8166" spans="1:11" x14ac:dyDescent="0.35">
      <c r="A8166" t="s">
        <v>7285</v>
      </c>
      <c r="B8166" s="3" t="s">
        <v>7387</v>
      </c>
      <c r="C8166" t="s">
        <v>7286</v>
      </c>
      <c r="D8166">
        <v>63.146000000000001</v>
      </c>
      <c r="E8166" t="s">
        <v>30</v>
      </c>
      <c r="F8166" t="s">
        <v>6</v>
      </c>
      <c r="G8166" t="s">
        <v>6</v>
      </c>
      <c r="H8166" t="s">
        <v>7</v>
      </c>
      <c r="I8166">
        <v>77.534000000000006</v>
      </c>
      <c r="J8166">
        <v>79.396000000000001</v>
      </c>
      <c r="K8166">
        <v>1.8620000000000001</v>
      </c>
    </row>
    <row r="8167" spans="1:11" x14ac:dyDescent="0.35">
      <c r="A8167" t="s">
        <v>7285</v>
      </c>
      <c r="B8167" s="3" t="s">
        <v>7387</v>
      </c>
      <c r="C8167" t="s">
        <v>7286</v>
      </c>
      <c r="D8167">
        <v>63.146000000000001</v>
      </c>
      <c r="E8167" t="s">
        <v>30</v>
      </c>
      <c r="F8167" t="s">
        <v>12</v>
      </c>
      <c r="G8167" t="s">
        <v>13</v>
      </c>
      <c r="H8167" t="s">
        <v>14</v>
      </c>
      <c r="I8167">
        <v>79.840999999999994</v>
      </c>
      <c r="J8167">
        <v>79.840999999999994</v>
      </c>
      <c r="K8167" t="s">
        <v>7365</v>
      </c>
    </row>
    <row r="8168" spans="1:11" x14ac:dyDescent="0.35">
      <c r="A8168" t="s">
        <v>7285</v>
      </c>
      <c r="B8168" s="3" t="s">
        <v>7387</v>
      </c>
      <c r="C8168" t="s">
        <v>7286</v>
      </c>
      <c r="D8168">
        <v>63.146000000000001</v>
      </c>
      <c r="E8168" t="s">
        <v>30</v>
      </c>
      <c r="F8168" t="s">
        <v>6</v>
      </c>
      <c r="G8168" t="s">
        <v>6</v>
      </c>
      <c r="H8168" t="s">
        <v>7</v>
      </c>
      <c r="I8168">
        <v>80.078999999999994</v>
      </c>
      <c r="J8168">
        <v>82.266999999999996</v>
      </c>
      <c r="K8168">
        <v>2.1880000000000002</v>
      </c>
    </row>
    <row r="8169" spans="1:11" x14ac:dyDescent="0.35">
      <c r="A8169" t="s">
        <v>7285</v>
      </c>
      <c r="B8169" s="3" t="s">
        <v>7387</v>
      </c>
      <c r="C8169" t="s">
        <v>7286</v>
      </c>
      <c r="D8169">
        <v>63.146000000000001</v>
      </c>
      <c r="E8169" t="s">
        <v>30</v>
      </c>
      <c r="F8169" t="s">
        <v>12</v>
      </c>
      <c r="G8169" t="s">
        <v>13</v>
      </c>
      <c r="H8169" t="s">
        <v>14</v>
      </c>
      <c r="I8169">
        <v>83.441000000000003</v>
      </c>
      <c r="J8169">
        <v>83.441000000000003</v>
      </c>
      <c r="K8169" t="s">
        <v>7365</v>
      </c>
    </row>
    <row r="8170" spans="1:11" x14ac:dyDescent="0.35">
      <c r="A8170" t="s">
        <v>7285</v>
      </c>
      <c r="B8170" s="3" t="s">
        <v>7387</v>
      </c>
      <c r="C8170" t="s">
        <v>7286</v>
      </c>
      <c r="D8170">
        <v>63.146000000000001</v>
      </c>
      <c r="E8170" t="s">
        <v>30</v>
      </c>
      <c r="F8170" t="s">
        <v>6</v>
      </c>
      <c r="G8170" t="s">
        <v>6</v>
      </c>
      <c r="H8170" t="s">
        <v>7</v>
      </c>
      <c r="I8170">
        <v>83.674000000000007</v>
      </c>
      <c r="J8170">
        <v>84.888000000000005</v>
      </c>
      <c r="K8170">
        <v>1.214</v>
      </c>
    </row>
    <row r="8171" spans="1:11" x14ac:dyDescent="0.35">
      <c r="A8171" t="s">
        <v>7285</v>
      </c>
      <c r="B8171" s="3" t="s">
        <v>7387</v>
      </c>
      <c r="C8171" t="s">
        <v>7286</v>
      </c>
      <c r="D8171">
        <v>63.146000000000001</v>
      </c>
      <c r="E8171" t="s">
        <v>30</v>
      </c>
      <c r="F8171" t="s">
        <v>26</v>
      </c>
      <c r="G8171" t="s">
        <v>13</v>
      </c>
      <c r="H8171" t="s">
        <v>14</v>
      </c>
      <c r="I8171">
        <v>86.231999999999999</v>
      </c>
      <c r="J8171">
        <v>86.231999999999999</v>
      </c>
      <c r="K8171" t="s">
        <v>7365</v>
      </c>
    </row>
    <row r="8172" spans="1:11" x14ac:dyDescent="0.35">
      <c r="A8172" t="s">
        <v>7285</v>
      </c>
      <c r="B8172" s="3" t="s">
        <v>7387</v>
      </c>
      <c r="C8172" t="s">
        <v>7286</v>
      </c>
      <c r="D8172">
        <v>63.146000000000001</v>
      </c>
      <c r="E8172" t="s">
        <v>30</v>
      </c>
      <c r="F8172" t="s">
        <v>6</v>
      </c>
      <c r="G8172" t="s">
        <v>6</v>
      </c>
      <c r="H8172" t="s">
        <v>7</v>
      </c>
      <c r="I8172">
        <v>86.460999999999999</v>
      </c>
      <c r="J8172">
        <v>90.238</v>
      </c>
      <c r="K8172">
        <v>3.7770000000000001</v>
      </c>
    </row>
    <row r="8173" spans="1:11" x14ac:dyDescent="0.35">
      <c r="A8173" t="s">
        <v>7285</v>
      </c>
      <c r="B8173" s="3" t="s">
        <v>7387</v>
      </c>
      <c r="C8173" t="s">
        <v>7286</v>
      </c>
      <c r="D8173">
        <v>63.146000000000001</v>
      </c>
      <c r="E8173" t="s">
        <v>30</v>
      </c>
      <c r="F8173" t="s">
        <v>12</v>
      </c>
      <c r="G8173" t="s">
        <v>13</v>
      </c>
      <c r="H8173" t="s">
        <v>14</v>
      </c>
      <c r="I8173">
        <v>91.863</v>
      </c>
      <c r="J8173">
        <v>91.863</v>
      </c>
      <c r="K8173" t="s">
        <v>7365</v>
      </c>
    </row>
    <row r="8174" spans="1:11" x14ac:dyDescent="0.35">
      <c r="A8174" t="s">
        <v>7285</v>
      </c>
      <c r="B8174" s="3" t="s">
        <v>7387</v>
      </c>
      <c r="C8174" t="s">
        <v>7286</v>
      </c>
      <c r="D8174">
        <v>63.146000000000001</v>
      </c>
      <c r="E8174" t="s">
        <v>30</v>
      </c>
      <c r="F8174" t="s">
        <v>6</v>
      </c>
      <c r="G8174" t="s">
        <v>6</v>
      </c>
      <c r="H8174" t="s">
        <v>7</v>
      </c>
      <c r="I8174">
        <v>92.084000000000003</v>
      </c>
      <c r="J8174">
        <v>95.287000000000006</v>
      </c>
      <c r="K8174">
        <v>3.2029999999999998</v>
      </c>
    </row>
    <row r="8175" spans="1:11" x14ac:dyDescent="0.35">
      <c r="A8175" t="s">
        <v>7285</v>
      </c>
      <c r="B8175" s="3" t="s">
        <v>7387</v>
      </c>
      <c r="C8175" t="s">
        <v>7286</v>
      </c>
      <c r="D8175">
        <v>63.146000000000001</v>
      </c>
      <c r="E8175" t="s">
        <v>30</v>
      </c>
      <c r="F8175" t="s">
        <v>12</v>
      </c>
      <c r="G8175" t="s">
        <v>13</v>
      </c>
      <c r="H8175" t="s">
        <v>14</v>
      </c>
      <c r="I8175">
        <v>96.093000000000004</v>
      </c>
      <c r="J8175">
        <v>96.093000000000004</v>
      </c>
      <c r="K8175" t="s">
        <v>7365</v>
      </c>
    </row>
    <row r="8176" spans="1:11" x14ac:dyDescent="0.35">
      <c r="A8176" t="s">
        <v>7285</v>
      </c>
      <c r="B8176" s="3" t="s">
        <v>7387</v>
      </c>
      <c r="C8176" t="s">
        <v>7286</v>
      </c>
      <c r="D8176">
        <v>63.146000000000001</v>
      </c>
      <c r="E8176" t="s">
        <v>30</v>
      </c>
      <c r="F8176" t="s">
        <v>6</v>
      </c>
      <c r="G8176" t="s">
        <v>6</v>
      </c>
      <c r="H8176" t="s">
        <v>7</v>
      </c>
      <c r="I8176">
        <v>96.328999999999994</v>
      </c>
      <c r="J8176">
        <v>98.933000000000007</v>
      </c>
      <c r="K8176">
        <v>2.6040000000000001</v>
      </c>
    </row>
    <row r="8177" spans="1:11" x14ac:dyDescent="0.35">
      <c r="A8177" t="s">
        <v>7285</v>
      </c>
      <c r="B8177" s="3" t="s">
        <v>7387</v>
      </c>
      <c r="C8177" t="s">
        <v>7286</v>
      </c>
      <c r="D8177">
        <v>63.146000000000001</v>
      </c>
      <c r="E8177" t="s">
        <v>30</v>
      </c>
      <c r="F8177" t="s">
        <v>12</v>
      </c>
      <c r="G8177" t="s">
        <v>13</v>
      </c>
      <c r="H8177" t="s">
        <v>14</v>
      </c>
      <c r="I8177">
        <v>99.763000000000005</v>
      </c>
      <c r="J8177">
        <v>99.763000000000005</v>
      </c>
      <c r="K8177" t="s">
        <v>7365</v>
      </c>
    </row>
    <row r="8178" spans="1:11" x14ac:dyDescent="0.35">
      <c r="A8178" t="s">
        <v>7285</v>
      </c>
      <c r="B8178" s="3" t="s">
        <v>7387</v>
      </c>
      <c r="C8178" t="s">
        <v>7286</v>
      </c>
      <c r="D8178">
        <v>63.146000000000001</v>
      </c>
      <c r="E8178" t="s">
        <v>30</v>
      </c>
      <c r="F8178" t="s">
        <v>6</v>
      </c>
      <c r="G8178" t="s">
        <v>6</v>
      </c>
      <c r="H8178" t="s">
        <v>7</v>
      </c>
      <c r="I8178">
        <v>99.992000000000004</v>
      </c>
      <c r="J8178">
        <v>102.532</v>
      </c>
      <c r="K8178">
        <v>2.54</v>
      </c>
    </row>
    <row r="8179" spans="1:11" x14ac:dyDescent="0.35">
      <c r="A8179" t="s">
        <v>7285</v>
      </c>
      <c r="B8179" s="3" t="s">
        <v>7387</v>
      </c>
      <c r="C8179" t="s">
        <v>7286</v>
      </c>
      <c r="D8179">
        <v>63.146000000000001</v>
      </c>
      <c r="E8179" t="s">
        <v>30</v>
      </c>
      <c r="F8179" t="s">
        <v>12</v>
      </c>
      <c r="G8179" t="s">
        <v>13</v>
      </c>
      <c r="H8179" t="s">
        <v>14</v>
      </c>
      <c r="I8179">
        <v>104.845</v>
      </c>
      <c r="J8179">
        <v>104.845</v>
      </c>
      <c r="K8179" t="s">
        <v>7365</v>
      </c>
    </row>
    <row r="8180" spans="1:11" x14ac:dyDescent="0.35">
      <c r="A8180" t="s">
        <v>7285</v>
      </c>
      <c r="B8180" s="3" t="s">
        <v>7387</v>
      </c>
      <c r="C8180" t="s">
        <v>7286</v>
      </c>
      <c r="D8180">
        <v>63.146000000000001</v>
      </c>
      <c r="E8180" t="s">
        <v>30</v>
      </c>
      <c r="F8180" t="s">
        <v>6</v>
      </c>
      <c r="G8180" t="s">
        <v>6</v>
      </c>
      <c r="H8180" t="s">
        <v>7</v>
      </c>
      <c r="I8180">
        <v>105.066</v>
      </c>
      <c r="J8180">
        <v>106.387</v>
      </c>
      <c r="K8180">
        <v>1.321</v>
      </c>
    </row>
    <row r="8181" spans="1:11" x14ac:dyDescent="0.35">
      <c r="A8181" t="s">
        <v>7285</v>
      </c>
      <c r="B8181" s="3" t="s">
        <v>7387</v>
      </c>
      <c r="C8181" t="s">
        <v>7286</v>
      </c>
      <c r="D8181">
        <v>63.146000000000001</v>
      </c>
      <c r="E8181" t="s">
        <v>30</v>
      </c>
      <c r="F8181" t="s">
        <v>12</v>
      </c>
      <c r="G8181" t="s">
        <v>13</v>
      </c>
      <c r="H8181" t="s">
        <v>14</v>
      </c>
      <c r="I8181">
        <v>106.827</v>
      </c>
      <c r="J8181">
        <v>106.827</v>
      </c>
      <c r="K8181" t="s">
        <v>7365</v>
      </c>
    </row>
    <row r="8182" spans="1:11" x14ac:dyDescent="0.35">
      <c r="A8182" t="s">
        <v>7285</v>
      </c>
      <c r="B8182" s="3" t="s">
        <v>7387</v>
      </c>
      <c r="C8182" t="s">
        <v>7286</v>
      </c>
      <c r="D8182">
        <v>63.146000000000001</v>
      </c>
      <c r="E8182" t="s">
        <v>30</v>
      </c>
      <c r="F8182" t="s">
        <v>6</v>
      </c>
      <c r="G8182" t="s">
        <v>6</v>
      </c>
      <c r="H8182" t="s">
        <v>7</v>
      </c>
      <c r="I8182">
        <v>107.062</v>
      </c>
      <c r="J8182">
        <v>111.726</v>
      </c>
      <c r="K8182">
        <v>4.6639999999999997</v>
      </c>
    </row>
    <row r="8183" spans="1:11" x14ac:dyDescent="0.35">
      <c r="A8183" t="s">
        <v>7285</v>
      </c>
      <c r="B8183" s="3" t="s">
        <v>7387</v>
      </c>
      <c r="C8183" t="s">
        <v>7286</v>
      </c>
      <c r="D8183">
        <v>63.146000000000001</v>
      </c>
      <c r="E8183" t="s">
        <v>30</v>
      </c>
      <c r="F8183" t="s">
        <v>12</v>
      </c>
      <c r="G8183" t="s">
        <v>13</v>
      </c>
      <c r="H8183" t="s">
        <v>14</v>
      </c>
      <c r="I8183">
        <v>112.40900000000001</v>
      </c>
      <c r="J8183">
        <v>112.40900000000001</v>
      </c>
      <c r="K8183" t="s">
        <v>7365</v>
      </c>
    </row>
    <row r="8184" spans="1:11" x14ac:dyDescent="0.35">
      <c r="A8184" t="s">
        <v>7285</v>
      </c>
      <c r="B8184" s="3" t="s">
        <v>7387</v>
      </c>
      <c r="C8184" t="s">
        <v>7286</v>
      </c>
      <c r="D8184">
        <v>63.146000000000001</v>
      </c>
      <c r="E8184" t="s">
        <v>30</v>
      </c>
      <c r="F8184" t="s">
        <v>6</v>
      </c>
      <c r="G8184" t="s">
        <v>6</v>
      </c>
      <c r="H8184" t="s">
        <v>7</v>
      </c>
      <c r="I8184">
        <v>112.64700000000001</v>
      </c>
      <c r="J8184">
        <v>113.929</v>
      </c>
      <c r="K8184">
        <v>1.282</v>
      </c>
    </row>
    <row r="8185" spans="1:11" x14ac:dyDescent="0.35">
      <c r="A8185" t="s">
        <v>7287</v>
      </c>
      <c r="B8185" s="3" t="s">
        <v>7387</v>
      </c>
      <c r="C8185" t="s">
        <v>7288</v>
      </c>
      <c r="D8185">
        <v>72.498000000000005</v>
      </c>
      <c r="E8185" t="s">
        <v>30</v>
      </c>
      <c r="F8185" t="s">
        <v>6</v>
      </c>
      <c r="G8185" t="s">
        <v>6</v>
      </c>
      <c r="H8185" t="s">
        <v>7</v>
      </c>
      <c r="I8185">
        <v>95.945999999999998</v>
      </c>
      <c r="J8185">
        <v>99.444999999999993</v>
      </c>
      <c r="K8185">
        <v>3.4990000000000001</v>
      </c>
    </row>
    <row r="8186" spans="1:11" x14ac:dyDescent="0.35">
      <c r="A8186" t="s">
        <v>7287</v>
      </c>
      <c r="B8186" s="3" t="s">
        <v>7387</v>
      </c>
      <c r="C8186" t="s">
        <v>7288</v>
      </c>
      <c r="D8186">
        <v>72.498000000000005</v>
      </c>
      <c r="E8186" t="s">
        <v>30</v>
      </c>
      <c r="F8186" t="s">
        <v>12</v>
      </c>
      <c r="G8186" t="s">
        <v>13</v>
      </c>
      <c r="H8186" t="s">
        <v>14</v>
      </c>
      <c r="I8186">
        <v>99.697999999999993</v>
      </c>
      <c r="J8186">
        <v>99.697999999999993</v>
      </c>
      <c r="K8186" t="s">
        <v>7365</v>
      </c>
    </row>
    <row r="8187" spans="1:11" x14ac:dyDescent="0.35">
      <c r="A8187" t="s">
        <v>7287</v>
      </c>
      <c r="B8187" s="3" t="s">
        <v>7387</v>
      </c>
      <c r="C8187" t="s">
        <v>7288</v>
      </c>
      <c r="D8187">
        <v>72.498000000000005</v>
      </c>
      <c r="E8187" t="s">
        <v>30</v>
      </c>
      <c r="F8187" t="s">
        <v>6</v>
      </c>
      <c r="G8187" t="s">
        <v>6</v>
      </c>
      <c r="H8187" t="s">
        <v>7</v>
      </c>
      <c r="I8187">
        <v>99.921999999999997</v>
      </c>
      <c r="J8187">
        <v>100.858</v>
      </c>
      <c r="K8187">
        <v>0.93600000000000005</v>
      </c>
    </row>
    <row r="8188" spans="1:11" x14ac:dyDescent="0.35">
      <c r="A8188" t="s">
        <v>7287</v>
      </c>
      <c r="B8188" s="3" t="s">
        <v>7387</v>
      </c>
      <c r="C8188" t="s">
        <v>7288</v>
      </c>
      <c r="D8188">
        <v>72.498000000000005</v>
      </c>
      <c r="E8188" t="s">
        <v>30</v>
      </c>
      <c r="F8188" t="s">
        <v>12</v>
      </c>
      <c r="G8188" t="s">
        <v>13</v>
      </c>
      <c r="H8188" t="s">
        <v>14</v>
      </c>
      <c r="I8188">
        <v>101.155</v>
      </c>
      <c r="J8188">
        <v>101.155</v>
      </c>
      <c r="K8188" t="s">
        <v>7365</v>
      </c>
    </row>
    <row r="8189" spans="1:11" x14ac:dyDescent="0.35">
      <c r="A8189" t="s">
        <v>7287</v>
      </c>
      <c r="B8189" s="3" t="s">
        <v>7387</v>
      </c>
      <c r="C8189" t="s">
        <v>7288</v>
      </c>
      <c r="D8189">
        <v>72.498000000000005</v>
      </c>
      <c r="E8189" t="s">
        <v>30</v>
      </c>
      <c r="F8189" t="s">
        <v>6</v>
      </c>
      <c r="G8189" t="s">
        <v>6</v>
      </c>
      <c r="H8189" t="s">
        <v>7</v>
      </c>
      <c r="I8189">
        <v>101.422</v>
      </c>
      <c r="J8189">
        <v>102.702</v>
      </c>
      <c r="K8189">
        <v>1.28</v>
      </c>
    </row>
    <row r="8190" spans="1:11" x14ac:dyDescent="0.35">
      <c r="A8190" t="s">
        <v>7287</v>
      </c>
      <c r="B8190" s="3" t="s">
        <v>7387</v>
      </c>
      <c r="C8190" t="s">
        <v>7288</v>
      </c>
      <c r="D8190">
        <v>72.498000000000005</v>
      </c>
      <c r="E8190" t="s">
        <v>30</v>
      </c>
      <c r="F8190" t="s">
        <v>12</v>
      </c>
      <c r="G8190" t="s">
        <v>13</v>
      </c>
      <c r="H8190" t="s">
        <v>14</v>
      </c>
      <c r="I8190">
        <v>105.69499999999999</v>
      </c>
      <c r="J8190">
        <v>105.69499999999999</v>
      </c>
      <c r="K8190" t="s">
        <v>7365</v>
      </c>
    </row>
    <row r="8191" spans="1:11" x14ac:dyDescent="0.35">
      <c r="A8191" t="s">
        <v>7287</v>
      </c>
      <c r="B8191" s="3" t="s">
        <v>7387</v>
      </c>
      <c r="C8191" t="s">
        <v>7288</v>
      </c>
      <c r="D8191">
        <v>72.498000000000005</v>
      </c>
      <c r="E8191" t="s">
        <v>30</v>
      </c>
      <c r="F8191" t="s">
        <v>6</v>
      </c>
      <c r="G8191" t="s">
        <v>6</v>
      </c>
      <c r="H8191" t="s">
        <v>7</v>
      </c>
      <c r="I8191">
        <v>105.88800000000001</v>
      </c>
      <c r="J8191">
        <v>108.096</v>
      </c>
      <c r="K8191">
        <v>2.2080000000000002</v>
      </c>
    </row>
    <row r="8192" spans="1:11" x14ac:dyDescent="0.35">
      <c r="A8192" t="s">
        <v>7287</v>
      </c>
      <c r="B8192" s="3" t="s">
        <v>7387</v>
      </c>
      <c r="C8192" t="s">
        <v>7288</v>
      </c>
      <c r="D8192">
        <v>72.498000000000005</v>
      </c>
      <c r="E8192" t="s">
        <v>30</v>
      </c>
      <c r="F8192" t="s">
        <v>12</v>
      </c>
      <c r="G8192" t="s">
        <v>13</v>
      </c>
      <c r="H8192" t="s">
        <v>14</v>
      </c>
      <c r="I8192">
        <v>108.794</v>
      </c>
      <c r="J8192">
        <v>108.794</v>
      </c>
      <c r="K8192" t="s">
        <v>7365</v>
      </c>
    </row>
    <row r="8193" spans="1:11" x14ac:dyDescent="0.35">
      <c r="A8193" t="s">
        <v>7287</v>
      </c>
      <c r="B8193" s="3" t="s">
        <v>7387</v>
      </c>
      <c r="C8193" t="s">
        <v>7288</v>
      </c>
      <c r="D8193">
        <v>72.498000000000005</v>
      </c>
      <c r="E8193" t="s">
        <v>30</v>
      </c>
      <c r="F8193" t="s">
        <v>6</v>
      </c>
      <c r="G8193" t="s">
        <v>6</v>
      </c>
      <c r="H8193" t="s">
        <v>7</v>
      </c>
      <c r="I8193">
        <v>108.96899999999999</v>
      </c>
      <c r="J8193">
        <v>116.218</v>
      </c>
      <c r="K8193">
        <v>7.2489999999999997</v>
      </c>
    </row>
    <row r="8194" spans="1:11" x14ac:dyDescent="0.35">
      <c r="A8194" t="s">
        <v>7289</v>
      </c>
      <c r="B8194" s="3" t="s">
        <v>7387</v>
      </c>
      <c r="C8194" t="s">
        <v>7290</v>
      </c>
      <c r="D8194">
        <v>77.938999999999993</v>
      </c>
      <c r="E8194" t="s">
        <v>30</v>
      </c>
      <c r="F8194" t="s">
        <v>6</v>
      </c>
      <c r="G8194" t="s">
        <v>6</v>
      </c>
      <c r="H8194" t="s">
        <v>7</v>
      </c>
      <c r="I8194">
        <v>5.0540000000000003</v>
      </c>
      <c r="J8194">
        <v>9.8249999999999993</v>
      </c>
      <c r="K8194">
        <v>4.7709999999999999</v>
      </c>
    </row>
    <row r="8195" spans="1:11" x14ac:dyDescent="0.35">
      <c r="A8195" t="s">
        <v>7289</v>
      </c>
      <c r="B8195" s="3" t="s">
        <v>7387</v>
      </c>
      <c r="C8195" t="s">
        <v>7290</v>
      </c>
      <c r="D8195">
        <v>77.938999999999993</v>
      </c>
      <c r="E8195" t="s">
        <v>30</v>
      </c>
      <c r="F8195" t="s">
        <v>12</v>
      </c>
      <c r="G8195" t="s">
        <v>13</v>
      </c>
      <c r="H8195" t="s">
        <v>14</v>
      </c>
      <c r="I8195">
        <v>9.1379999999999999</v>
      </c>
      <c r="J8195">
        <v>9.1379999999999999</v>
      </c>
      <c r="K8195" t="s">
        <v>7365</v>
      </c>
    </row>
    <row r="8196" spans="1:11" x14ac:dyDescent="0.35">
      <c r="A8196" t="s">
        <v>7289</v>
      </c>
      <c r="B8196" s="3" t="s">
        <v>7387</v>
      </c>
      <c r="C8196" t="s">
        <v>7290</v>
      </c>
      <c r="D8196">
        <v>77.938999999999993</v>
      </c>
      <c r="E8196" t="s">
        <v>30</v>
      </c>
      <c r="F8196" t="s">
        <v>6</v>
      </c>
      <c r="G8196" t="s">
        <v>6</v>
      </c>
      <c r="H8196" t="s">
        <v>7</v>
      </c>
      <c r="I8196">
        <v>10.84</v>
      </c>
      <c r="J8196">
        <v>11.964</v>
      </c>
      <c r="K8196">
        <v>1.1240000000000001</v>
      </c>
    </row>
    <row r="8197" spans="1:11" x14ac:dyDescent="0.35">
      <c r="A8197" t="s">
        <v>7289</v>
      </c>
      <c r="B8197" s="3" t="s">
        <v>7387</v>
      </c>
      <c r="C8197" t="s">
        <v>7290</v>
      </c>
      <c r="D8197">
        <v>77.938999999999993</v>
      </c>
      <c r="E8197" t="s">
        <v>30</v>
      </c>
      <c r="F8197" t="s">
        <v>12</v>
      </c>
      <c r="G8197" t="s">
        <v>13</v>
      </c>
      <c r="H8197" t="s">
        <v>14</v>
      </c>
      <c r="I8197">
        <v>12.363</v>
      </c>
      <c r="J8197">
        <v>12.363</v>
      </c>
      <c r="K8197" t="s">
        <v>7365</v>
      </c>
    </row>
    <row r="8198" spans="1:11" x14ac:dyDescent="0.35">
      <c r="A8198" t="s">
        <v>7289</v>
      </c>
      <c r="B8198" s="3" t="s">
        <v>7387</v>
      </c>
      <c r="C8198" t="s">
        <v>7290</v>
      </c>
      <c r="D8198">
        <v>77.938999999999993</v>
      </c>
      <c r="E8198" t="s">
        <v>30</v>
      </c>
      <c r="F8198" t="s">
        <v>6</v>
      </c>
      <c r="G8198" t="s">
        <v>6</v>
      </c>
      <c r="H8198" t="s">
        <v>7</v>
      </c>
      <c r="I8198">
        <v>12.561</v>
      </c>
      <c r="J8198">
        <v>15.553000000000001</v>
      </c>
      <c r="K8198">
        <v>2.992</v>
      </c>
    </row>
    <row r="8199" spans="1:11" x14ac:dyDescent="0.35">
      <c r="A8199" t="s">
        <v>7289</v>
      </c>
      <c r="B8199" s="3" t="s">
        <v>7387</v>
      </c>
      <c r="C8199" t="s">
        <v>7290</v>
      </c>
      <c r="D8199">
        <v>77.938999999999993</v>
      </c>
      <c r="E8199" t="s">
        <v>30</v>
      </c>
      <c r="F8199" t="s">
        <v>12</v>
      </c>
      <c r="G8199" t="s">
        <v>13</v>
      </c>
      <c r="H8199" t="s">
        <v>14</v>
      </c>
      <c r="I8199">
        <v>15.923999999999999</v>
      </c>
      <c r="J8199">
        <v>15.923999999999999</v>
      </c>
      <c r="K8199" t="s">
        <v>7365</v>
      </c>
    </row>
    <row r="8200" spans="1:11" x14ac:dyDescent="0.35">
      <c r="A8200" t="s">
        <v>7289</v>
      </c>
      <c r="B8200" s="3" t="s">
        <v>7387</v>
      </c>
      <c r="C8200" t="s">
        <v>7290</v>
      </c>
      <c r="D8200">
        <v>77.938999999999993</v>
      </c>
      <c r="E8200" t="s">
        <v>30</v>
      </c>
      <c r="F8200" t="s">
        <v>6</v>
      </c>
      <c r="G8200" t="s">
        <v>6</v>
      </c>
      <c r="H8200" t="s">
        <v>7</v>
      </c>
      <c r="I8200">
        <v>16.114000000000001</v>
      </c>
      <c r="J8200">
        <v>20.718</v>
      </c>
      <c r="K8200">
        <v>4.6040000000000001</v>
      </c>
    </row>
    <row r="8201" spans="1:11" x14ac:dyDescent="0.35">
      <c r="A8201" t="s">
        <v>7289</v>
      </c>
      <c r="B8201" s="3" t="s">
        <v>7387</v>
      </c>
      <c r="C8201" t="s">
        <v>7290</v>
      </c>
      <c r="D8201">
        <v>77.938999999999993</v>
      </c>
      <c r="E8201" t="s">
        <v>30</v>
      </c>
      <c r="F8201" t="s">
        <v>12</v>
      </c>
      <c r="G8201" t="s">
        <v>13</v>
      </c>
      <c r="H8201" t="s">
        <v>14</v>
      </c>
      <c r="I8201">
        <v>21.959</v>
      </c>
      <c r="J8201">
        <v>21.959</v>
      </c>
      <c r="K8201" t="s">
        <v>7365</v>
      </c>
    </row>
    <row r="8202" spans="1:11" x14ac:dyDescent="0.35">
      <c r="A8202" t="s">
        <v>7289</v>
      </c>
      <c r="B8202" s="3" t="s">
        <v>7387</v>
      </c>
      <c r="C8202" t="s">
        <v>7290</v>
      </c>
      <c r="D8202">
        <v>77.938999999999993</v>
      </c>
      <c r="E8202" t="s">
        <v>30</v>
      </c>
      <c r="F8202" t="s">
        <v>6</v>
      </c>
      <c r="G8202" t="s">
        <v>6</v>
      </c>
      <c r="H8202" t="s">
        <v>7</v>
      </c>
      <c r="I8202">
        <v>22.163</v>
      </c>
      <c r="J8202">
        <v>22.919</v>
      </c>
      <c r="K8202">
        <v>0.75600000000000001</v>
      </c>
    </row>
    <row r="8203" spans="1:11" x14ac:dyDescent="0.35">
      <c r="A8203" t="s">
        <v>7249</v>
      </c>
      <c r="B8203" s="3" t="s">
        <v>7387</v>
      </c>
      <c r="C8203" t="s">
        <v>7250</v>
      </c>
      <c r="D8203">
        <v>588.12099999999998</v>
      </c>
      <c r="E8203" t="s">
        <v>5</v>
      </c>
      <c r="F8203" t="s">
        <v>614</v>
      </c>
      <c r="G8203" t="s">
        <v>615</v>
      </c>
      <c r="H8203" t="s">
        <v>14</v>
      </c>
      <c r="I8203">
        <v>404.84300000000002</v>
      </c>
      <c r="J8203">
        <v>404.84300000000002</v>
      </c>
      <c r="K8203" t="s">
        <v>7365</v>
      </c>
    </row>
    <row r="8204" spans="1:11" x14ac:dyDescent="0.35">
      <c r="A8204" t="s">
        <v>7289</v>
      </c>
      <c r="B8204" s="3" t="s">
        <v>7387</v>
      </c>
      <c r="C8204" t="s">
        <v>7290</v>
      </c>
      <c r="D8204">
        <v>77.938999999999993</v>
      </c>
      <c r="E8204" t="s">
        <v>30</v>
      </c>
      <c r="F8204" t="s">
        <v>12</v>
      </c>
      <c r="G8204" t="s">
        <v>13</v>
      </c>
      <c r="H8204" t="s">
        <v>14</v>
      </c>
      <c r="I8204">
        <v>25.31</v>
      </c>
      <c r="J8204">
        <v>25.31</v>
      </c>
      <c r="K8204" t="s">
        <v>7365</v>
      </c>
    </row>
    <row r="8205" spans="1:11" x14ac:dyDescent="0.35">
      <c r="A8205" t="s">
        <v>7289</v>
      </c>
      <c r="B8205" s="3" t="s">
        <v>7387</v>
      </c>
      <c r="C8205" t="s">
        <v>7290</v>
      </c>
      <c r="D8205">
        <v>77.938999999999993</v>
      </c>
      <c r="E8205" t="s">
        <v>30</v>
      </c>
      <c r="F8205" t="s">
        <v>6</v>
      </c>
      <c r="G8205" t="s">
        <v>6</v>
      </c>
      <c r="H8205" t="s">
        <v>7</v>
      </c>
      <c r="I8205">
        <v>25.553999999999998</v>
      </c>
      <c r="J8205">
        <v>27.402999999999999</v>
      </c>
      <c r="K8205">
        <v>1.849</v>
      </c>
    </row>
    <row r="8206" spans="1:11" x14ac:dyDescent="0.35">
      <c r="A8206" t="s">
        <v>7289</v>
      </c>
      <c r="B8206" s="3" t="s">
        <v>7387</v>
      </c>
      <c r="C8206" t="s">
        <v>7290</v>
      </c>
      <c r="D8206">
        <v>77.938999999999993</v>
      </c>
      <c r="E8206" t="s">
        <v>30</v>
      </c>
      <c r="F8206" t="s">
        <v>12</v>
      </c>
      <c r="G8206" t="s">
        <v>13</v>
      </c>
      <c r="H8206" t="s">
        <v>14</v>
      </c>
      <c r="I8206">
        <v>28.905999999999999</v>
      </c>
      <c r="J8206">
        <v>28.905999999999999</v>
      </c>
      <c r="K8206" t="s">
        <v>7365</v>
      </c>
    </row>
    <row r="8207" spans="1:11" x14ac:dyDescent="0.35">
      <c r="A8207" t="s">
        <v>7289</v>
      </c>
      <c r="B8207" s="3" t="s">
        <v>7387</v>
      </c>
      <c r="C8207" t="s">
        <v>7290</v>
      </c>
      <c r="D8207">
        <v>77.938999999999993</v>
      </c>
      <c r="E8207" t="s">
        <v>30</v>
      </c>
      <c r="F8207" t="s">
        <v>6</v>
      </c>
      <c r="G8207" t="s">
        <v>6</v>
      </c>
      <c r="H8207" t="s">
        <v>7</v>
      </c>
      <c r="I8207">
        <v>29.106999999999999</v>
      </c>
      <c r="J8207">
        <v>35.072000000000003</v>
      </c>
      <c r="K8207">
        <v>5.9649999999999999</v>
      </c>
    </row>
    <row r="8208" spans="1:11" x14ac:dyDescent="0.35">
      <c r="A8208" t="s">
        <v>7289</v>
      </c>
      <c r="B8208" s="3" t="s">
        <v>7387</v>
      </c>
      <c r="C8208" t="s">
        <v>7290</v>
      </c>
      <c r="D8208">
        <v>77.938999999999993</v>
      </c>
      <c r="E8208" t="s">
        <v>30</v>
      </c>
      <c r="F8208" t="s">
        <v>12</v>
      </c>
      <c r="G8208" t="s">
        <v>13</v>
      </c>
      <c r="H8208" t="s">
        <v>14</v>
      </c>
      <c r="I8208">
        <v>36.718000000000004</v>
      </c>
      <c r="J8208">
        <v>36.718000000000004</v>
      </c>
      <c r="K8208" t="s">
        <v>7365</v>
      </c>
    </row>
    <row r="8209" spans="1:11" x14ac:dyDescent="0.35">
      <c r="A8209" t="s">
        <v>7289</v>
      </c>
      <c r="B8209" s="3" t="s">
        <v>7387</v>
      </c>
      <c r="C8209" t="s">
        <v>7290</v>
      </c>
      <c r="D8209">
        <v>77.938999999999993</v>
      </c>
      <c r="E8209" t="s">
        <v>30</v>
      </c>
      <c r="F8209" t="s">
        <v>6</v>
      </c>
      <c r="G8209" t="s">
        <v>6</v>
      </c>
      <c r="H8209" t="s">
        <v>7</v>
      </c>
      <c r="I8209">
        <v>36.921999999999997</v>
      </c>
      <c r="J8209">
        <v>38.588999999999999</v>
      </c>
      <c r="K8209">
        <v>1.667</v>
      </c>
    </row>
    <row r="8210" spans="1:11" x14ac:dyDescent="0.35">
      <c r="A8210" t="s">
        <v>7289</v>
      </c>
      <c r="B8210" s="3" t="s">
        <v>7387</v>
      </c>
      <c r="C8210" t="s">
        <v>7290</v>
      </c>
      <c r="D8210">
        <v>77.938999999999993</v>
      </c>
      <c r="E8210" t="s">
        <v>30</v>
      </c>
      <c r="F8210" t="s">
        <v>12</v>
      </c>
      <c r="G8210" t="s">
        <v>13</v>
      </c>
      <c r="H8210" t="s">
        <v>14</v>
      </c>
      <c r="I8210">
        <v>39.058999999999997</v>
      </c>
      <c r="J8210">
        <v>39.058999999999997</v>
      </c>
      <c r="K8210" t="s">
        <v>7365</v>
      </c>
    </row>
    <row r="8211" spans="1:11" x14ac:dyDescent="0.35">
      <c r="A8211" t="s">
        <v>7289</v>
      </c>
      <c r="B8211" s="3" t="s">
        <v>7387</v>
      </c>
      <c r="C8211" t="s">
        <v>7290</v>
      </c>
      <c r="D8211">
        <v>77.938999999999993</v>
      </c>
      <c r="E8211" t="s">
        <v>30</v>
      </c>
      <c r="F8211" t="s">
        <v>6</v>
      </c>
      <c r="G8211" t="s">
        <v>6</v>
      </c>
      <c r="H8211" t="s">
        <v>7</v>
      </c>
      <c r="I8211">
        <v>39.299999999999997</v>
      </c>
      <c r="J8211">
        <v>41.481999999999999</v>
      </c>
      <c r="K8211">
        <v>2.1819999999999999</v>
      </c>
    </row>
    <row r="8212" spans="1:11" x14ac:dyDescent="0.35">
      <c r="A8212" t="s">
        <v>7289</v>
      </c>
      <c r="B8212" s="3" t="s">
        <v>7387</v>
      </c>
      <c r="C8212" t="s">
        <v>7290</v>
      </c>
      <c r="D8212">
        <v>77.938999999999993</v>
      </c>
      <c r="E8212" t="s">
        <v>30</v>
      </c>
      <c r="F8212" t="s">
        <v>12</v>
      </c>
      <c r="G8212" t="s">
        <v>13</v>
      </c>
      <c r="H8212" t="s">
        <v>14</v>
      </c>
      <c r="I8212">
        <v>42.77</v>
      </c>
      <c r="J8212">
        <v>42.77</v>
      </c>
      <c r="K8212" t="s">
        <v>7365</v>
      </c>
    </row>
    <row r="8213" spans="1:11" x14ac:dyDescent="0.35">
      <c r="A8213" t="s">
        <v>7289</v>
      </c>
      <c r="B8213" s="3" t="s">
        <v>7387</v>
      </c>
      <c r="C8213" t="s">
        <v>7290</v>
      </c>
      <c r="D8213">
        <v>77.938999999999993</v>
      </c>
      <c r="E8213" t="s">
        <v>30</v>
      </c>
      <c r="F8213" t="s">
        <v>6</v>
      </c>
      <c r="G8213" t="s">
        <v>6</v>
      </c>
      <c r="H8213" t="s">
        <v>7</v>
      </c>
      <c r="I8213">
        <v>42.962000000000003</v>
      </c>
      <c r="J8213">
        <v>45.314999999999998</v>
      </c>
      <c r="K8213">
        <v>2.3530000000000002</v>
      </c>
    </row>
    <row r="8214" spans="1:11" x14ac:dyDescent="0.35">
      <c r="A8214" t="s">
        <v>7289</v>
      </c>
      <c r="B8214" s="3" t="s">
        <v>7387</v>
      </c>
      <c r="C8214" t="s">
        <v>7290</v>
      </c>
      <c r="D8214">
        <v>77.938999999999993</v>
      </c>
      <c r="E8214" t="s">
        <v>30</v>
      </c>
      <c r="F8214" t="s">
        <v>12</v>
      </c>
      <c r="G8214" t="s">
        <v>13</v>
      </c>
      <c r="H8214" t="s">
        <v>14</v>
      </c>
      <c r="I8214">
        <v>45.853000000000002</v>
      </c>
      <c r="J8214">
        <v>45.853000000000002</v>
      </c>
      <c r="K8214" t="s">
        <v>7365</v>
      </c>
    </row>
    <row r="8215" spans="1:11" x14ac:dyDescent="0.35">
      <c r="A8215" t="s">
        <v>7289</v>
      </c>
      <c r="B8215" s="3" t="s">
        <v>7387</v>
      </c>
      <c r="C8215" t="s">
        <v>7290</v>
      </c>
      <c r="D8215">
        <v>77.938999999999993</v>
      </c>
      <c r="E8215" t="s">
        <v>30</v>
      </c>
      <c r="F8215" t="s">
        <v>6</v>
      </c>
      <c r="G8215" t="s">
        <v>6</v>
      </c>
      <c r="H8215" t="s">
        <v>7</v>
      </c>
      <c r="I8215">
        <v>46.042999999999999</v>
      </c>
      <c r="J8215">
        <v>47.332000000000001</v>
      </c>
      <c r="K8215">
        <v>1.2889999999999999</v>
      </c>
    </row>
    <row r="8216" spans="1:11" x14ac:dyDescent="0.35">
      <c r="A8216" t="s">
        <v>7289</v>
      </c>
      <c r="B8216" s="3" t="s">
        <v>7387</v>
      </c>
      <c r="C8216" t="s">
        <v>7290</v>
      </c>
      <c r="D8216">
        <v>77.938999999999993</v>
      </c>
      <c r="E8216" t="s">
        <v>30</v>
      </c>
      <c r="F8216" t="s">
        <v>12</v>
      </c>
      <c r="G8216" t="s">
        <v>13</v>
      </c>
      <c r="H8216" t="s">
        <v>14</v>
      </c>
      <c r="I8216">
        <v>48.097000000000001</v>
      </c>
      <c r="J8216">
        <v>48.097000000000001</v>
      </c>
      <c r="K8216" t="s">
        <v>7365</v>
      </c>
    </row>
    <row r="8217" spans="1:11" x14ac:dyDescent="0.35">
      <c r="A8217" t="s">
        <v>7289</v>
      </c>
      <c r="B8217" s="3" t="s">
        <v>7387</v>
      </c>
      <c r="C8217" t="s">
        <v>7290</v>
      </c>
      <c r="D8217">
        <v>77.938999999999993</v>
      </c>
      <c r="E8217" t="s">
        <v>30</v>
      </c>
      <c r="F8217" t="s">
        <v>6</v>
      </c>
      <c r="G8217" t="s">
        <v>6</v>
      </c>
      <c r="H8217" t="s">
        <v>7</v>
      </c>
      <c r="I8217">
        <v>48.334000000000003</v>
      </c>
      <c r="J8217">
        <v>49.460999999999999</v>
      </c>
      <c r="K8217">
        <v>1.127</v>
      </c>
    </row>
    <row r="8218" spans="1:11" x14ac:dyDescent="0.35">
      <c r="A8218" t="s">
        <v>7289</v>
      </c>
      <c r="B8218" s="3" t="s">
        <v>7387</v>
      </c>
      <c r="C8218" t="s">
        <v>7290</v>
      </c>
      <c r="D8218">
        <v>77.938999999999993</v>
      </c>
      <c r="E8218" t="s">
        <v>30</v>
      </c>
      <c r="F8218" t="s">
        <v>12</v>
      </c>
      <c r="G8218" t="s">
        <v>13</v>
      </c>
      <c r="H8218" t="s">
        <v>14</v>
      </c>
      <c r="I8218">
        <v>50.313000000000002</v>
      </c>
      <c r="J8218">
        <v>50.313000000000002</v>
      </c>
      <c r="K8218" t="s">
        <v>7365</v>
      </c>
    </row>
    <row r="8219" spans="1:11" x14ac:dyDescent="0.35">
      <c r="A8219" t="s">
        <v>7289</v>
      </c>
      <c r="B8219" s="3" t="s">
        <v>7387</v>
      </c>
      <c r="C8219" t="s">
        <v>7290</v>
      </c>
      <c r="D8219">
        <v>77.938999999999993</v>
      </c>
      <c r="E8219" t="s">
        <v>30</v>
      </c>
      <c r="F8219" t="s">
        <v>6</v>
      </c>
      <c r="G8219" t="s">
        <v>6</v>
      </c>
      <c r="H8219" t="s">
        <v>7</v>
      </c>
      <c r="I8219">
        <v>50.533999999999999</v>
      </c>
      <c r="J8219">
        <v>53.268000000000001</v>
      </c>
      <c r="K8219">
        <v>2.734</v>
      </c>
    </row>
    <row r="8220" spans="1:11" x14ac:dyDescent="0.35">
      <c r="A8220" t="s">
        <v>7289</v>
      </c>
      <c r="B8220" s="3" t="s">
        <v>7387</v>
      </c>
      <c r="C8220" t="s">
        <v>7290</v>
      </c>
      <c r="D8220">
        <v>77.938999999999993</v>
      </c>
      <c r="E8220" t="s">
        <v>30</v>
      </c>
      <c r="F8220" t="s">
        <v>12</v>
      </c>
      <c r="G8220" t="s">
        <v>13</v>
      </c>
      <c r="H8220" t="s">
        <v>14</v>
      </c>
      <c r="I8220">
        <v>53.726999999999997</v>
      </c>
      <c r="J8220">
        <v>53.726999999999997</v>
      </c>
      <c r="K8220" t="s">
        <v>7365</v>
      </c>
    </row>
    <row r="8221" spans="1:11" x14ac:dyDescent="0.35">
      <c r="A8221" t="s">
        <v>7289</v>
      </c>
      <c r="B8221" s="3" t="s">
        <v>7387</v>
      </c>
      <c r="C8221" t="s">
        <v>7290</v>
      </c>
      <c r="D8221">
        <v>77.938999999999993</v>
      </c>
      <c r="E8221" t="s">
        <v>30</v>
      </c>
      <c r="F8221" t="s">
        <v>6</v>
      </c>
      <c r="G8221" t="s">
        <v>6</v>
      </c>
      <c r="H8221" t="s">
        <v>7</v>
      </c>
      <c r="I8221">
        <v>53.933999999999997</v>
      </c>
      <c r="J8221">
        <v>59.201999999999998</v>
      </c>
      <c r="K8221">
        <v>5.2679999999999998</v>
      </c>
    </row>
    <row r="8222" spans="1:11" x14ac:dyDescent="0.35">
      <c r="A8222" t="s">
        <v>7289</v>
      </c>
      <c r="B8222" s="3" t="s">
        <v>7387</v>
      </c>
      <c r="C8222" t="s">
        <v>7290</v>
      </c>
      <c r="D8222">
        <v>77.938999999999993</v>
      </c>
      <c r="E8222" t="s">
        <v>30</v>
      </c>
      <c r="F8222" t="s">
        <v>12</v>
      </c>
      <c r="G8222" t="s">
        <v>13</v>
      </c>
      <c r="H8222" t="s">
        <v>14</v>
      </c>
      <c r="I8222">
        <v>60.664000000000001</v>
      </c>
      <c r="J8222">
        <v>60.664000000000001</v>
      </c>
      <c r="K8222" t="s">
        <v>7365</v>
      </c>
    </row>
    <row r="8223" spans="1:11" x14ac:dyDescent="0.35">
      <c r="A8223" t="s">
        <v>7289</v>
      </c>
      <c r="B8223" s="3" t="s">
        <v>7387</v>
      </c>
      <c r="C8223" t="s">
        <v>7290</v>
      </c>
      <c r="D8223">
        <v>77.938999999999993</v>
      </c>
      <c r="E8223" t="s">
        <v>30</v>
      </c>
      <c r="F8223" t="s">
        <v>6</v>
      </c>
      <c r="G8223" t="s">
        <v>6</v>
      </c>
      <c r="H8223" t="s">
        <v>7</v>
      </c>
      <c r="I8223">
        <v>60.860999999999997</v>
      </c>
      <c r="J8223">
        <v>63.423999999999999</v>
      </c>
      <c r="K8223">
        <v>2.5630000000000002</v>
      </c>
    </row>
    <row r="8224" spans="1:11" x14ac:dyDescent="0.35">
      <c r="A8224" t="s">
        <v>7289</v>
      </c>
      <c r="B8224" s="3" t="s">
        <v>7387</v>
      </c>
      <c r="C8224" t="s">
        <v>7290</v>
      </c>
      <c r="D8224">
        <v>77.938999999999993</v>
      </c>
      <c r="E8224" t="s">
        <v>30</v>
      </c>
      <c r="F8224" t="s">
        <v>12</v>
      </c>
      <c r="G8224" t="s">
        <v>13</v>
      </c>
      <c r="H8224" t="s">
        <v>14</v>
      </c>
      <c r="I8224">
        <v>65.956999999999994</v>
      </c>
      <c r="J8224">
        <v>65.956999999999994</v>
      </c>
      <c r="K8224" t="s">
        <v>7365</v>
      </c>
    </row>
    <row r="8225" spans="1:11" x14ac:dyDescent="0.35">
      <c r="A8225" t="s">
        <v>7289</v>
      </c>
      <c r="B8225" s="3" t="s">
        <v>7387</v>
      </c>
      <c r="C8225" t="s">
        <v>7290</v>
      </c>
      <c r="D8225">
        <v>77.938999999999993</v>
      </c>
      <c r="E8225" t="s">
        <v>30</v>
      </c>
      <c r="F8225" t="s">
        <v>6</v>
      </c>
      <c r="G8225" t="s">
        <v>6</v>
      </c>
      <c r="H8225" t="s">
        <v>7</v>
      </c>
      <c r="I8225">
        <v>66.171000000000006</v>
      </c>
      <c r="J8225">
        <v>70.356999999999999</v>
      </c>
      <c r="K8225">
        <v>4.1859999999999999</v>
      </c>
    </row>
    <row r="8226" spans="1:11" x14ac:dyDescent="0.35">
      <c r="A8226" t="s">
        <v>7289</v>
      </c>
      <c r="B8226" s="3" t="s">
        <v>7387</v>
      </c>
      <c r="C8226" t="s">
        <v>7290</v>
      </c>
      <c r="D8226">
        <v>77.938999999999993</v>
      </c>
      <c r="E8226" t="s">
        <v>30</v>
      </c>
      <c r="F8226" t="s">
        <v>12</v>
      </c>
      <c r="G8226" t="s">
        <v>13</v>
      </c>
      <c r="H8226" t="s">
        <v>14</v>
      </c>
      <c r="I8226">
        <v>71.475999999999999</v>
      </c>
      <c r="J8226">
        <v>71.475999999999999</v>
      </c>
      <c r="K8226" t="s">
        <v>7365</v>
      </c>
    </row>
    <row r="8227" spans="1:11" x14ac:dyDescent="0.35">
      <c r="A8227" t="s">
        <v>7289</v>
      </c>
      <c r="B8227" s="3" t="s">
        <v>7387</v>
      </c>
      <c r="C8227" t="s">
        <v>7290</v>
      </c>
      <c r="D8227">
        <v>77.938999999999993</v>
      </c>
      <c r="E8227" t="s">
        <v>30</v>
      </c>
      <c r="F8227" t="s">
        <v>6</v>
      </c>
      <c r="G8227" t="s">
        <v>6</v>
      </c>
      <c r="H8227" t="s">
        <v>7</v>
      </c>
      <c r="I8227">
        <v>71.671999999999997</v>
      </c>
      <c r="J8227">
        <v>73.144000000000005</v>
      </c>
      <c r="K8227">
        <v>1.472</v>
      </c>
    </row>
    <row r="8228" spans="1:11" x14ac:dyDescent="0.35">
      <c r="A8228" t="s">
        <v>7291</v>
      </c>
      <c r="B8228" s="3" t="s">
        <v>7387</v>
      </c>
      <c r="C8228" t="s">
        <v>7292</v>
      </c>
      <c r="D8228">
        <v>195.25899999999999</v>
      </c>
      <c r="E8228" t="s">
        <v>30</v>
      </c>
      <c r="F8228" t="s">
        <v>6</v>
      </c>
      <c r="G8228" t="s">
        <v>6</v>
      </c>
      <c r="H8228" t="s">
        <v>7</v>
      </c>
      <c r="I8228">
        <v>36.914000000000001</v>
      </c>
      <c r="J8228">
        <v>43.551000000000002</v>
      </c>
      <c r="K8228">
        <v>6.6369999999999996</v>
      </c>
    </row>
    <row r="8229" spans="1:11" x14ac:dyDescent="0.35">
      <c r="A8229" t="s">
        <v>7291</v>
      </c>
      <c r="B8229" s="3" t="s">
        <v>7387</v>
      </c>
      <c r="C8229" t="s">
        <v>7292</v>
      </c>
      <c r="D8229">
        <v>195.25899999999999</v>
      </c>
      <c r="E8229" t="s">
        <v>30</v>
      </c>
      <c r="F8229" t="s">
        <v>12</v>
      </c>
      <c r="G8229" t="s">
        <v>13</v>
      </c>
      <c r="H8229" t="s">
        <v>14</v>
      </c>
      <c r="I8229">
        <v>43.884999999999998</v>
      </c>
      <c r="J8229">
        <v>43.884999999999998</v>
      </c>
      <c r="K8229" t="s">
        <v>7365</v>
      </c>
    </row>
    <row r="8230" spans="1:11" x14ac:dyDescent="0.35">
      <c r="A8230" t="s">
        <v>7291</v>
      </c>
      <c r="B8230" s="3" t="s">
        <v>7387</v>
      </c>
      <c r="C8230" t="s">
        <v>7292</v>
      </c>
      <c r="D8230">
        <v>195.25899999999999</v>
      </c>
      <c r="E8230" t="s">
        <v>30</v>
      </c>
      <c r="F8230" t="s">
        <v>6</v>
      </c>
      <c r="G8230" t="s">
        <v>6</v>
      </c>
      <c r="H8230" t="s">
        <v>7</v>
      </c>
      <c r="I8230">
        <v>44.142000000000003</v>
      </c>
      <c r="J8230">
        <v>44.981000000000002</v>
      </c>
      <c r="K8230">
        <v>0.83899999999999997</v>
      </c>
    </row>
    <row r="8231" spans="1:11" x14ac:dyDescent="0.35">
      <c r="A8231" t="s">
        <v>7251</v>
      </c>
      <c r="B8231" s="3" t="s">
        <v>7387</v>
      </c>
      <c r="C8231" t="s">
        <v>7252</v>
      </c>
      <c r="D8231">
        <v>241.09100000000001</v>
      </c>
      <c r="E8231" t="s">
        <v>5</v>
      </c>
      <c r="F8231" t="s">
        <v>614</v>
      </c>
      <c r="G8231" t="s">
        <v>615</v>
      </c>
      <c r="H8231" t="s">
        <v>14</v>
      </c>
      <c r="I8231">
        <v>47.969000000000001</v>
      </c>
      <c r="J8231">
        <v>47.969000000000001</v>
      </c>
      <c r="K8231" t="s">
        <v>7365</v>
      </c>
    </row>
    <row r="8232" spans="1:11" x14ac:dyDescent="0.35">
      <c r="A8232" t="s">
        <v>7291</v>
      </c>
      <c r="B8232" s="3" t="s">
        <v>7387</v>
      </c>
      <c r="C8232" t="s">
        <v>7292</v>
      </c>
      <c r="D8232">
        <v>195.25899999999999</v>
      </c>
      <c r="E8232" t="s">
        <v>30</v>
      </c>
      <c r="F8232" t="s">
        <v>6</v>
      </c>
      <c r="G8232" t="s">
        <v>6</v>
      </c>
      <c r="H8232" t="s">
        <v>7</v>
      </c>
      <c r="I8232">
        <v>46.832000000000001</v>
      </c>
      <c r="J8232">
        <v>50.47</v>
      </c>
      <c r="K8232">
        <v>3.6379999999999999</v>
      </c>
    </row>
    <row r="8233" spans="1:11" x14ac:dyDescent="0.35">
      <c r="A8233" t="s">
        <v>7291</v>
      </c>
      <c r="B8233" s="3" t="s">
        <v>7387</v>
      </c>
      <c r="C8233" t="s">
        <v>7292</v>
      </c>
      <c r="D8233">
        <v>195.25899999999999</v>
      </c>
      <c r="E8233" t="s">
        <v>30</v>
      </c>
      <c r="F8233" t="s">
        <v>12</v>
      </c>
      <c r="G8233" t="s">
        <v>13</v>
      </c>
      <c r="H8233" t="s">
        <v>14</v>
      </c>
      <c r="I8233">
        <v>47.433</v>
      </c>
      <c r="J8233">
        <v>47.433</v>
      </c>
      <c r="K8233" t="s">
        <v>7365</v>
      </c>
    </row>
    <row r="8234" spans="1:11" x14ac:dyDescent="0.35">
      <c r="A8234" t="s">
        <v>7291</v>
      </c>
      <c r="B8234" s="3" t="s">
        <v>7387</v>
      </c>
      <c r="C8234" t="s">
        <v>7292</v>
      </c>
      <c r="D8234">
        <v>195.25899999999999</v>
      </c>
      <c r="E8234" t="s">
        <v>30</v>
      </c>
      <c r="F8234" t="s">
        <v>12</v>
      </c>
      <c r="G8234" t="s">
        <v>13</v>
      </c>
      <c r="H8234" t="s">
        <v>14</v>
      </c>
      <c r="I8234">
        <v>51.753999999999998</v>
      </c>
      <c r="J8234">
        <v>51.753999999999998</v>
      </c>
      <c r="K8234" t="s">
        <v>7365</v>
      </c>
    </row>
    <row r="8235" spans="1:11" x14ac:dyDescent="0.35">
      <c r="A8235" t="s">
        <v>7291</v>
      </c>
      <c r="B8235" s="3" t="s">
        <v>7387</v>
      </c>
      <c r="C8235" t="s">
        <v>7292</v>
      </c>
      <c r="D8235">
        <v>195.25899999999999</v>
      </c>
      <c r="E8235" t="s">
        <v>30</v>
      </c>
      <c r="F8235" t="s">
        <v>6</v>
      </c>
      <c r="G8235" t="s">
        <v>6</v>
      </c>
      <c r="H8235" t="s">
        <v>7</v>
      </c>
      <c r="I8235">
        <v>51.951999999999998</v>
      </c>
      <c r="J8235">
        <v>53.072000000000003</v>
      </c>
      <c r="K8235">
        <v>1.1200000000000001</v>
      </c>
    </row>
    <row r="8236" spans="1:11" x14ac:dyDescent="0.35">
      <c r="A8236" t="s">
        <v>7251</v>
      </c>
      <c r="B8236" s="3" t="s">
        <v>7387</v>
      </c>
      <c r="C8236" t="s">
        <v>7252</v>
      </c>
      <c r="D8236">
        <v>241.09100000000001</v>
      </c>
      <c r="E8236" t="s">
        <v>5</v>
      </c>
      <c r="F8236" t="s">
        <v>614</v>
      </c>
      <c r="G8236" t="s">
        <v>615</v>
      </c>
      <c r="H8236" t="s">
        <v>14</v>
      </c>
      <c r="I8236">
        <v>50.820999999999998</v>
      </c>
      <c r="J8236">
        <v>50.820999999999998</v>
      </c>
      <c r="K8236" t="s">
        <v>7365</v>
      </c>
    </row>
    <row r="8237" spans="1:11" x14ac:dyDescent="0.35">
      <c r="A8237" t="s">
        <v>7291</v>
      </c>
      <c r="B8237" s="3" t="s">
        <v>7387</v>
      </c>
      <c r="C8237" t="s">
        <v>7292</v>
      </c>
      <c r="D8237">
        <v>195.25899999999999</v>
      </c>
      <c r="E8237" t="s">
        <v>30</v>
      </c>
      <c r="F8237" t="s">
        <v>6</v>
      </c>
      <c r="G8237" t="s">
        <v>6</v>
      </c>
      <c r="H8237" t="s">
        <v>7</v>
      </c>
      <c r="I8237">
        <v>53.884</v>
      </c>
      <c r="J8237">
        <v>55.795999999999999</v>
      </c>
      <c r="K8237">
        <v>1.9119999999999999</v>
      </c>
    </row>
    <row r="8238" spans="1:11" x14ac:dyDescent="0.35">
      <c r="A8238" t="s">
        <v>7291</v>
      </c>
      <c r="B8238" s="3" t="s">
        <v>7387</v>
      </c>
      <c r="C8238" t="s">
        <v>7292</v>
      </c>
      <c r="D8238">
        <v>195.25899999999999</v>
      </c>
      <c r="E8238" t="s">
        <v>30</v>
      </c>
      <c r="F8238" t="s">
        <v>12</v>
      </c>
      <c r="G8238" t="s">
        <v>13</v>
      </c>
      <c r="H8238" t="s">
        <v>14</v>
      </c>
      <c r="I8238">
        <v>57.838999999999999</v>
      </c>
      <c r="J8238">
        <v>57.838999999999999</v>
      </c>
      <c r="K8238" t="s">
        <v>7365</v>
      </c>
    </row>
    <row r="8239" spans="1:11" x14ac:dyDescent="0.35">
      <c r="A8239" t="s">
        <v>7291</v>
      </c>
      <c r="B8239" s="3" t="s">
        <v>7387</v>
      </c>
      <c r="C8239" t="s">
        <v>7292</v>
      </c>
      <c r="D8239">
        <v>195.25899999999999</v>
      </c>
      <c r="E8239" t="s">
        <v>30</v>
      </c>
      <c r="F8239" t="s">
        <v>6</v>
      </c>
      <c r="G8239" t="s">
        <v>6</v>
      </c>
      <c r="H8239" t="s">
        <v>7</v>
      </c>
      <c r="I8239">
        <v>58.042999999999999</v>
      </c>
      <c r="J8239">
        <v>77.953000000000003</v>
      </c>
      <c r="K8239">
        <v>19.91</v>
      </c>
    </row>
    <row r="8240" spans="1:11" x14ac:dyDescent="0.35">
      <c r="A8240" t="s">
        <v>7291</v>
      </c>
      <c r="B8240" s="3" t="s">
        <v>7387</v>
      </c>
      <c r="C8240" t="s">
        <v>7292</v>
      </c>
      <c r="D8240">
        <v>195.25899999999999</v>
      </c>
      <c r="E8240" t="s">
        <v>30</v>
      </c>
      <c r="F8240" t="s">
        <v>12</v>
      </c>
      <c r="G8240" t="s">
        <v>13</v>
      </c>
      <c r="H8240" t="s">
        <v>14</v>
      </c>
      <c r="I8240">
        <v>78.192999999999998</v>
      </c>
      <c r="J8240">
        <v>78.192999999999998</v>
      </c>
      <c r="K8240" t="s">
        <v>7365</v>
      </c>
    </row>
    <row r="8241" spans="1:11" x14ac:dyDescent="0.35">
      <c r="A8241" t="s">
        <v>7291</v>
      </c>
      <c r="B8241" s="3" t="s">
        <v>7387</v>
      </c>
      <c r="C8241" t="s">
        <v>7292</v>
      </c>
      <c r="D8241">
        <v>195.25899999999999</v>
      </c>
      <c r="E8241" t="s">
        <v>30</v>
      </c>
      <c r="F8241" t="s">
        <v>6</v>
      </c>
      <c r="G8241" t="s">
        <v>6</v>
      </c>
      <c r="H8241" t="s">
        <v>7</v>
      </c>
      <c r="I8241">
        <v>79.807000000000002</v>
      </c>
      <c r="J8241">
        <v>83.287999999999997</v>
      </c>
      <c r="K8241">
        <v>3.4809999999999999</v>
      </c>
    </row>
    <row r="8242" spans="1:11" x14ac:dyDescent="0.35">
      <c r="A8242" t="s">
        <v>7291</v>
      </c>
      <c r="B8242" s="3" t="s">
        <v>7387</v>
      </c>
      <c r="C8242" t="s">
        <v>7292</v>
      </c>
      <c r="D8242">
        <v>195.25899999999999</v>
      </c>
      <c r="E8242" t="s">
        <v>30</v>
      </c>
      <c r="F8242" t="s">
        <v>12</v>
      </c>
      <c r="G8242" t="s">
        <v>13</v>
      </c>
      <c r="H8242" t="s">
        <v>14</v>
      </c>
      <c r="I8242">
        <v>83.965000000000003</v>
      </c>
      <c r="J8242">
        <v>83.965000000000003</v>
      </c>
      <c r="K8242" t="s">
        <v>7365</v>
      </c>
    </row>
    <row r="8243" spans="1:11" x14ac:dyDescent="0.35">
      <c r="A8243" t="s">
        <v>7291</v>
      </c>
      <c r="B8243" s="3" t="s">
        <v>7387</v>
      </c>
      <c r="C8243" t="s">
        <v>7292</v>
      </c>
      <c r="D8243">
        <v>195.25899999999999</v>
      </c>
      <c r="E8243" t="s">
        <v>30</v>
      </c>
      <c r="F8243" t="s">
        <v>6</v>
      </c>
      <c r="G8243" t="s">
        <v>6</v>
      </c>
      <c r="H8243" t="s">
        <v>7</v>
      </c>
      <c r="I8243">
        <v>84.162000000000006</v>
      </c>
      <c r="J8243">
        <v>85.89</v>
      </c>
      <c r="K8243">
        <v>1.728</v>
      </c>
    </row>
    <row r="8244" spans="1:11" x14ac:dyDescent="0.35">
      <c r="A8244" t="s">
        <v>7291</v>
      </c>
      <c r="B8244" s="3" t="s">
        <v>7387</v>
      </c>
      <c r="C8244" t="s">
        <v>7292</v>
      </c>
      <c r="D8244">
        <v>195.25899999999999</v>
      </c>
      <c r="E8244" t="s">
        <v>30</v>
      </c>
      <c r="F8244" t="s">
        <v>6</v>
      </c>
      <c r="G8244" t="s">
        <v>6</v>
      </c>
      <c r="H8244" t="s">
        <v>7</v>
      </c>
      <c r="I8244">
        <v>126.408</v>
      </c>
      <c r="J8244">
        <v>130.21</v>
      </c>
      <c r="K8244">
        <v>3.802</v>
      </c>
    </row>
    <row r="8245" spans="1:11" x14ac:dyDescent="0.35">
      <c r="A8245" t="s">
        <v>7291</v>
      </c>
      <c r="B8245" s="3" t="s">
        <v>7387</v>
      </c>
      <c r="C8245" t="s">
        <v>7292</v>
      </c>
      <c r="D8245">
        <v>195.25899999999999</v>
      </c>
      <c r="E8245" t="s">
        <v>30</v>
      </c>
      <c r="F8245" t="s">
        <v>12</v>
      </c>
      <c r="G8245" t="s">
        <v>13</v>
      </c>
      <c r="H8245" t="s">
        <v>14</v>
      </c>
      <c r="I8245">
        <v>132.01499999999999</v>
      </c>
      <c r="J8245">
        <v>132.01499999999999</v>
      </c>
      <c r="K8245" t="s">
        <v>7365</v>
      </c>
    </row>
    <row r="8246" spans="1:11" x14ac:dyDescent="0.35">
      <c r="A8246" t="s">
        <v>7291</v>
      </c>
      <c r="B8246" s="3" t="s">
        <v>7387</v>
      </c>
      <c r="C8246" t="s">
        <v>7292</v>
      </c>
      <c r="D8246">
        <v>195.25899999999999</v>
      </c>
      <c r="E8246" t="s">
        <v>30</v>
      </c>
      <c r="F8246" t="s">
        <v>6</v>
      </c>
      <c r="G8246" t="s">
        <v>6</v>
      </c>
      <c r="H8246" t="s">
        <v>7</v>
      </c>
      <c r="I8246">
        <v>132.208</v>
      </c>
      <c r="J8246">
        <v>136.203</v>
      </c>
      <c r="K8246">
        <v>3.9950000000000001</v>
      </c>
    </row>
    <row r="8247" spans="1:11" x14ac:dyDescent="0.35">
      <c r="A8247" t="s">
        <v>7291</v>
      </c>
      <c r="B8247" s="3" t="s">
        <v>7387</v>
      </c>
      <c r="C8247" t="s">
        <v>7292</v>
      </c>
      <c r="D8247">
        <v>195.25899999999999</v>
      </c>
      <c r="E8247" t="s">
        <v>30</v>
      </c>
      <c r="F8247" t="s">
        <v>12</v>
      </c>
      <c r="G8247" t="s">
        <v>13</v>
      </c>
      <c r="H8247" t="s">
        <v>14</v>
      </c>
      <c r="I8247">
        <v>141.67099999999999</v>
      </c>
      <c r="J8247">
        <v>141.67099999999999</v>
      </c>
      <c r="K8247" t="s">
        <v>7365</v>
      </c>
    </row>
    <row r="8248" spans="1:11" x14ac:dyDescent="0.35">
      <c r="A8248" t="s">
        <v>7291</v>
      </c>
      <c r="B8248" s="3" t="s">
        <v>7387</v>
      </c>
      <c r="C8248" t="s">
        <v>7292</v>
      </c>
      <c r="D8248">
        <v>195.25899999999999</v>
      </c>
      <c r="E8248" t="s">
        <v>30</v>
      </c>
      <c r="F8248" t="s">
        <v>6</v>
      </c>
      <c r="G8248" t="s">
        <v>6</v>
      </c>
      <c r="H8248" t="s">
        <v>7</v>
      </c>
      <c r="I8248">
        <v>141.869</v>
      </c>
      <c r="J8248">
        <v>150.17400000000001</v>
      </c>
      <c r="K8248">
        <v>8.3049999999999997</v>
      </c>
    </row>
    <row r="8249" spans="1:11" x14ac:dyDescent="0.35">
      <c r="A8249" t="s">
        <v>7291</v>
      </c>
      <c r="B8249" s="3" t="s">
        <v>7387</v>
      </c>
      <c r="C8249" t="s">
        <v>7292</v>
      </c>
      <c r="D8249">
        <v>195.25899999999999</v>
      </c>
      <c r="E8249" t="s">
        <v>30</v>
      </c>
      <c r="F8249" t="s">
        <v>12</v>
      </c>
      <c r="G8249" t="s">
        <v>13</v>
      </c>
      <c r="H8249" t="s">
        <v>14</v>
      </c>
      <c r="I8249">
        <v>150.535</v>
      </c>
      <c r="J8249">
        <v>150.535</v>
      </c>
      <c r="K8249" t="s">
        <v>7365</v>
      </c>
    </row>
    <row r="8250" spans="1:11" x14ac:dyDescent="0.35">
      <c r="A8250" t="s">
        <v>7291</v>
      </c>
      <c r="B8250" s="3" t="s">
        <v>7387</v>
      </c>
      <c r="C8250" t="s">
        <v>7292</v>
      </c>
      <c r="D8250">
        <v>195.25899999999999</v>
      </c>
      <c r="E8250" t="s">
        <v>30</v>
      </c>
      <c r="F8250" t="s">
        <v>6</v>
      </c>
      <c r="G8250" t="s">
        <v>6</v>
      </c>
      <c r="H8250" t="s">
        <v>7</v>
      </c>
      <c r="I8250">
        <v>150.90100000000001</v>
      </c>
      <c r="J8250">
        <v>154.637</v>
      </c>
      <c r="K8250">
        <v>3.7360000000000002</v>
      </c>
    </row>
    <row r="8251" spans="1:11" x14ac:dyDescent="0.35">
      <c r="A8251" t="s">
        <v>7291</v>
      </c>
      <c r="B8251" s="3" t="s">
        <v>7387</v>
      </c>
      <c r="C8251" t="s">
        <v>7292</v>
      </c>
      <c r="D8251">
        <v>195.25899999999999</v>
      </c>
      <c r="E8251" t="s">
        <v>30</v>
      </c>
      <c r="F8251" t="s">
        <v>12</v>
      </c>
      <c r="G8251" t="s">
        <v>13</v>
      </c>
      <c r="H8251" t="s">
        <v>14</v>
      </c>
      <c r="I8251">
        <v>156.636</v>
      </c>
      <c r="J8251">
        <v>156.636</v>
      </c>
      <c r="K8251" t="s">
        <v>7365</v>
      </c>
    </row>
    <row r="8252" spans="1:11" x14ac:dyDescent="0.35">
      <c r="A8252" t="s">
        <v>7291</v>
      </c>
      <c r="B8252" s="3" t="s">
        <v>7387</v>
      </c>
      <c r="C8252" t="s">
        <v>7292</v>
      </c>
      <c r="D8252">
        <v>195.25899999999999</v>
      </c>
      <c r="E8252" t="s">
        <v>30</v>
      </c>
      <c r="F8252" t="s">
        <v>6</v>
      </c>
      <c r="G8252" t="s">
        <v>6</v>
      </c>
      <c r="H8252" t="s">
        <v>7</v>
      </c>
      <c r="I8252">
        <v>160.01400000000001</v>
      </c>
      <c r="J8252">
        <v>168.30799999999999</v>
      </c>
      <c r="K8252">
        <v>8.2940000000000005</v>
      </c>
    </row>
    <row r="8253" spans="1:11" x14ac:dyDescent="0.35">
      <c r="A8253" t="s">
        <v>7291</v>
      </c>
      <c r="B8253" s="3" t="s">
        <v>7387</v>
      </c>
      <c r="C8253" t="s">
        <v>7292</v>
      </c>
      <c r="D8253">
        <v>195.25899999999999</v>
      </c>
      <c r="E8253" t="s">
        <v>30</v>
      </c>
      <c r="F8253" t="s">
        <v>12</v>
      </c>
      <c r="G8253" t="s">
        <v>13</v>
      </c>
      <c r="H8253" t="s">
        <v>14</v>
      </c>
      <c r="I8253">
        <v>169.83799999999999</v>
      </c>
      <c r="J8253">
        <v>169.83799999999999</v>
      </c>
      <c r="K8253" t="s">
        <v>7365</v>
      </c>
    </row>
    <row r="8254" spans="1:11" x14ac:dyDescent="0.35">
      <c r="A8254" t="s">
        <v>7291</v>
      </c>
      <c r="B8254" s="3" t="s">
        <v>7387</v>
      </c>
      <c r="C8254" t="s">
        <v>7292</v>
      </c>
      <c r="D8254">
        <v>195.25899999999999</v>
      </c>
      <c r="E8254" t="s">
        <v>30</v>
      </c>
      <c r="F8254" t="s">
        <v>6</v>
      </c>
      <c r="G8254" t="s">
        <v>6</v>
      </c>
      <c r="H8254" t="s">
        <v>7</v>
      </c>
      <c r="I8254">
        <v>170.03200000000001</v>
      </c>
      <c r="J8254">
        <v>171</v>
      </c>
      <c r="K8254">
        <v>0.96799999999999997</v>
      </c>
    </row>
    <row r="8255" spans="1:11" x14ac:dyDescent="0.35">
      <c r="A8255" t="s">
        <v>7291</v>
      </c>
      <c r="B8255" s="3" t="s">
        <v>7387</v>
      </c>
      <c r="C8255" t="s">
        <v>7292</v>
      </c>
      <c r="D8255">
        <v>195.25899999999999</v>
      </c>
      <c r="E8255" t="s">
        <v>30</v>
      </c>
      <c r="F8255" t="s">
        <v>12</v>
      </c>
      <c r="G8255" t="s">
        <v>13</v>
      </c>
      <c r="H8255" t="s">
        <v>14</v>
      </c>
      <c r="I8255">
        <v>173.017</v>
      </c>
      <c r="J8255">
        <v>173.017</v>
      </c>
      <c r="K8255" t="s">
        <v>7365</v>
      </c>
    </row>
    <row r="8256" spans="1:11" x14ac:dyDescent="0.35">
      <c r="A8256" t="s">
        <v>7291</v>
      </c>
      <c r="B8256" s="3" t="s">
        <v>7387</v>
      </c>
      <c r="C8256" t="s">
        <v>7292</v>
      </c>
      <c r="D8256">
        <v>195.25899999999999</v>
      </c>
      <c r="E8256" t="s">
        <v>30</v>
      </c>
      <c r="F8256" t="s">
        <v>6</v>
      </c>
      <c r="G8256" t="s">
        <v>6</v>
      </c>
      <c r="H8256" t="s">
        <v>7</v>
      </c>
      <c r="I8256">
        <v>173.209</v>
      </c>
      <c r="J8256">
        <v>181.21100000000001</v>
      </c>
      <c r="K8256">
        <v>8.0020000000000007</v>
      </c>
    </row>
    <row r="8257" spans="1:11" x14ac:dyDescent="0.35">
      <c r="A8257" t="s">
        <v>7291</v>
      </c>
      <c r="B8257" s="3" t="s">
        <v>7387</v>
      </c>
      <c r="C8257" t="s">
        <v>7292</v>
      </c>
      <c r="D8257">
        <v>195.25899999999999</v>
      </c>
      <c r="E8257" t="s">
        <v>30</v>
      </c>
      <c r="F8257" t="s">
        <v>12</v>
      </c>
      <c r="G8257" t="s">
        <v>13</v>
      </c>
      <c r="H8257" t="s">
        <v>14</v>
      </c>
      <c r="I8257">
        <v>181.964</v>
      </c>
      <c r="J8257">
        <v>181.964</v>
      </c>
      <c r="K8257" t="s">
        <v>7365</v>
      </c>
    </row>
    <row r="8258" spans="1:11" x14ac:dyDescent="0.35">
      <c r="A8258" t="s">
        <v>7291</v>
      </c>
      <c r="B8258" s="3" t="s">
        <v>7387</v>
      </c>
      <c r="C8258" t="s">
        <v>7292</v>
      </c>
      <c r="D8258">
        <v>195.25899999999999</v>
      </c>
      <c r="E8258" t="s">
        <v>30</v>
      </c>
      <c r="F8258" t="s">
        <v>6</v>
      </c>
      <c r="G8258" t="s">
        <v>6</v>
      </c>
      <c r="H8258" t="s">
        <v>7</v>
      </c>
      <c r="I8258">
        <v>182.15899999999999</v>
      </c>
      <c r="J8258">
        <v>188.869</v>
      </c>
      <c r="K8258">
        <v>6.71</v>
      </c>
    </row>
    <row r="8259" spans="1:11" x14ac:dyDescent="0.35">
      <c r="A8259" t="s">
        <v>7291</v>
      </c>
      <c r="B8259" s="3" t="s">
        <v>7387</v>
      </c>
      <c r="C8259" t="s">
        <v>7292</v>
      </c>
      <c r="D8259">
        <v>195.25899999999999</v>
      </c>
      <c r="E8259" t="s">
        <v>30</v>
      </c>
      <c r="F8259" t="s">
        <v>12</v>
      </c>
      <c r="G8259" t="s">
        <v>13</v>
      </c>
      <c r="H8259" t="s">
        <v>14</v>
      </c>
      <c r="I8259">
        <v>191.08099999999999</v>
      </c>
      <c r="J8259">
        <v>191.08099999999999</v>
      </c>
      <c r="K8259" t="s">
        <v>7365</v>
      </c>
    </row>
    <row r="8260" spans="1:11" x14ac:dyDescent="0.35">
      <c r="A8260" t="s">
        <v>7291</v>
      </c>
      <c r="B8260" s="3" t="s">
        <v>7387</v>
      </c>
      <c r="C8260" t="s">
        <v>7292</v>
      </c>
      <c r="D8260">
        <v>195.25899999999999</v>
      </c>
      <c r="E8260" t="s">
        <v>30</v>
      </c>
      <c r="F8260" t="s">
        <v>6</v>
      </c>
      <c r="G8260" t="s">
        <v>6</v>
      </c>
      <c r="H8260" t="s">
        <v>7</v>
      </c>
      <c r="I8260">
        <v>191.26900000000001</v>
      </c>
      <c r="J8260">
        <v>194.42</v>
      </c>
      <c r="K8260">
        <v>3.1509999999999998</v>
      </c>
    </row>
    <row r="8261" spans="1:11" x14ac:dyDescent="0.35">
      <c r="A8261" t="s">
        <v>7291</v>
      </c>
      <c r="B8261" s="3" t="s">
        <v>7387</v>
      </c>
      <c r="C8261" t="s">
        <v>7292</v>
      </c>
      <c r="D8261">
        <v>195.25899999999999</v>
      </c>
      <c r="E8261" t="s">
        <v>30</v>
      </c>
      <c r="F8261" t="s">
        <v>12</v>
      </c>
      <c r="G8261" t="s">
        <v>13</v>
      </c>
      <c r="H8261" t="s">
        <v>14</v>
      </c>
      <c r="I8261">
        <v>195.279</v>
      </c>
      <c r="J8261">
        <v>195.279</v>
      </c>
      <c r="K8261" t="s">
        <v>7365</v>
      </c>
    </row>
    <row r="8262" spans="1:11" x14ac:dyDescent="0.35">
      <c r="A8262" t="s">
        <v>7291</v>
      </c>
      <c r="B8262" s="3" t="s">
        <v>7387</v>
      </c>
      <c r="C8262" t="s">
        <v>7292</v>
      </c>
      <c r="D8262">
        <v>195.25899999999999</v>
      </c>
      <c r="E8262" t="s">
        <v>30</v>
      </c>
      <c r="F8262" t="s">
        <v>6</v>
      </c>
      <c r="G8262" t="s">
        <v>6</v>
      </c>
      <c r="H8262" t="s">
        <v>7</v>
      </c>
      <c r="I8262">
        <v>195.48400000000001</v>
      </c>
      <c r="J8262">
        <v>197.68</v>
      </c>
      <c r="K8262">
        <v>2.1960000000000002</v>
      </c>
    </row>
    <row r="8263" spans="1:11" x14ac:dyDescent="0.35">
      <c r="A8263" t="s">
        <v>7291</v>
      </c>
      <c r="B8263" s="3" t="s">
        <v>7387</v>
      </c>
      <c r="C8263" t="s">
        <v>7292</v>
      </c>
      <c r="D8263">
        <v>195.25899999999999</v>
      </c>
      <c r="E8263" t="s">
        <v>30</v>
      </c>
      <c r="F8263" t="s">
        <v>12</v>
      </c>
      <c r="G8263" t="s">
        <v>13</v>
      </c>
      <c r="H8263" t="s">
        <v>14</v>
      </c>
      <c r="I8263">
        <v>198.976</v>
      </c>
      <c r="J8263">
        <v>198.976</v>
      </c>
      <c r="K8263" t="s">
        <v>7365</v>
      </c>
    </row>
    <row r="8264" spans="1:11" x14ac:dyDescent="0.35">
      <c r="A8264" t="s">
        <v>7291</v>
      </c>
      <c r="B8264" s="3" t="s">
        <v>7387</v>
      </c>
      <c r="C8264" t="s">
        <v>7292</v>
      </c>
      <c r="D8264">
        <v>195.25899999999999</v>
      </c>
      <c r="E8264" t="s">
        <v>30</v>
      </c>
      <c r="F8264" t="s">
        <v>6</v>
      </c>
      <c r="G8264" t="s">
        <v>6</v>
      </c>
      <c r="H8264" t="s">
        <v>7</v>
      </c>
      <c r="I8264">
        <v>199.172</v>
      </c>
      <c r="J8264">
        <v>200.42599999999999</v>
      </c>
      <c r="K8264">
        <v>1.254</v>
      </c>
    </row>
    <row r="8265" spans="1:11" x14ac:dyDescent="0.35">
      <c r="A8265" t="s">
        <v>7251</v>
      </c>
      <c r="B8265" s="3" t="s">
        <v>7387</v>
      </c>
      <c r="C8265" t="s">
        <v>7252</v>
      </c>
      <c r="D8265">
        <v>241.09100000000001</v>
      </c>
      <c r="E8265" t="s">
        <v>5</v>
      </c>
      <c r="F8265" t="s">
        <v>614</v>
      </c>
      <c r="G8265" t="s">
        <v>615</v>
      </c>
      <c r="H8265" t="s">
        <v>14</v>
      </c>
      <c r="I8265">
        <v>62.889000000000003</v>
      </c>
      <c r="J8265">
        <v>62.889000000000003</v>
      </c>
      <c r="K8265" t="s">
        <v>7365</v>
      </c>
    </row>
    <row r="8266" spans="1:11" x14ac:dyDescent="0.35">
      <c r="A8266" t="s">
        <v>7291</v>
      </c>
      <c r="B8266" s="3" t="s">
        <v>7387</v>
      </c>
      <c r="C8266" t="s">
        <v>7292</v>
      </c>
      <c r="D8266">
        <v>195.25899999999999</v>
      </c>
      <c r="E8266" t="s">
        <v>30</v>
      </c>
      <c r="F8266" t="s">
        <v>12</v>
      </c>
      <c r="G8266" t="s">
        <v>13</v>
      </c>
      <c r="H8266" t="s">
        <v>14</v>
      </c>
      <c r="I8266">
        <v>202.53899999999999</v>
      </c>
      <c r="J8266">
        <v>202.53899999999999</v>
      </c>
      <c r="K8266" t="s">
        <v>7365</v>
      </c>
    </row>
    <row r="8267" spans="1:11" x14ac:dyDescent="0.35">
      <c r="A8267" t="s">
        <v>7291</v>
      </c>
      <c r="B8267" s="3" t="s">
        <v>7387</v>
      </c>
      <c r="C8267" t="s">
        <v>7292</v>
      </c>
      <c r="D8267">
        <v>195.25899999999999</v>
      </c>
      <c r="E8267" t="s">
        <v>30</v>
      </c>
      <c r="F8267" t="s">
        <v>6</v>
      </c>
      <c r="G8267" t="s">
        <v>6</v>
      </c>
      <c r="H8267" t="s">
        <v>7</v>
      </c>
      <c r="I8267">
        <v>202.727</v>
      </c>
      <c r="J8267">
        <v>204.14500000000001</v>
      </c>
      <c r="K8267">
        <v>1.4179999999999999</v>
      </c>
    </row>
    <row r="8268" spans="1:11" x14ac:dyDescent="0.35">
      <c r="A8268" t="s">
        <v>7291</v>
      </c>
      <c r="B8268" s="3" t="s">
        <v>7387</v>
      </c>
      <c r="C8268" t="s">
        <v>7292</v>
      </c>
      <c r="D8268">
        <v>195.25899999999999</v>
      </c>
      <c r="E8268" t="s">
        <v>30</v>
      </c>
      <c r="F8268" t="s">
        <v>12</v>
      </c>
      <c r="G8268" t="s">
        <v>13</v>
      </c>
      <c r="H8268" t="s">
        <v>14</v>
      </c>
      <c r="I8268">
        <v>205.22300000000001</v>
      </c>
      <c r="J8268">
        <v>205.22300000000001</v>
      </c>
      <c r="K8268" t="s">
        <v>7365</v>
      </c>
    </row>
    <row r="8269" spans="1:11" x14ac:dyDescent="0.35">
      <c r="A8269" t="s">
        <v>7291</v>
      </c>
      <c r="B8269" s="3" t="s">
        <v>7387</v>
      </c>
      <c r="C8269" t="s">
        <v>7292</v>
      </c>
      <c r="D8269">
        <v>195.25899999999999</v>
      </c>
      <c r="E8269" t="s">
        <v>30</v>
      </c>
      <c r="F8269" t="s">
        <v>6</v>
      </c>
      <c r="G8269" t="s">
        <v>6</v>
      </c>
      <c r="H8269" t="s">
        <v>7</v>
      </c>
      <c r="I8269">
        <v>205.48099999999999</v>
      </c>
      <c r="J8269">
        <v>207.06299999999999</v>
      </c>
      <c r="K8269">
        <v>1.5820000000000001</v>
      </c>
    </row>
    <row r="8270" spans="1:11" x14ac:dyDescent="0.35">
      <c r="A8270" t="s">
        <v>7291</v>
      </c>
      <c r="B8270" s="3" t="s">
        <v>7387</v>
      </c>
      <c r="C8270" t="s">
        <v>7292</v>
      </c>
      <c r="D8270">
        <v>195.25899999999999</v>
      </c>
      <c r="E8270" t="s">
        <v>30</v>
      </c>
      <c r="F8270" t="s">
        <v>26</v>
      </c>
      <c r="G8270" t="s">
        <v>13</v>
      </c>
      <c r="H8270" t="s">
        <v>14</v>
      </c>
      <c r="I8270">
        <v>208.47499999999999</v>
      </c>
      <c r="J8270">
        <v>208.47499999999999</v>
      </c>
      <c r="K8270" t="s">
        <v>7365</v>
      </c>
    </row>
    <row r="8271" spans="1:11" x14ac:dyDescent="0.35">
      <c r="A8271" t="s">
        <v>7291</v>
      </c>
      <c r="B8271" s="3" t="s">
        <v>7387</v>
      </c>
      <c r="C8271" t="s">
        <v>7292</v>
      </c>
      <c r="D8271">
        <v>195.25899999999999</v>
      </c>
      <c r="E8271" t="s">
        <v>30</v>
      </c>
      <c r="F8271" t="s">
        <v>6</v>
      </c>
      <c r="G8271" t="s">
        <v>6</v>
      </c>
      <c r="H8271" t="s">
        <v>7</v>
      </c>
      <c r="I8271">
        <v>208.68299999999999</v>
      </c>
      <c r="J8271">
        <v>216.56</v>
      </c>
      <c r="K8271">
        <v>7.8769999999999998</v>
      </c>
    </row>
    <row r="8272" spans="1:11" x14ac:dyDescent="0.35">
      <c r="A8272" t="s">
        <v>7293</v>
      </c>
      <c r="B8272" s="3" t="s">
        <v>7387</v>
      </c>
      <c r="C8272" t="s">
        <v>7294</v>
      </c>
      <c r="D8272">
        <v>171.53800000000001</v>
      </c>
      <c r="E8272" t="s">
        <v>30</v>
      </c>
      <c r="F8272" t="s">
        <v>6</v>
      </c>
      <c r="G8272" t="s">
        <v>6</v>
      </c>
      <c r="H8272" t="s">
        <v>7</v>
      </c>
      <c r="I8272">
        <v>106.069</v>
      </c>
      <c r="J8272">
        <v>108.565</v>
      </c>
      <c r="K8272">
        <v>2.496</v>
      </c>
    </row>
    <row r="8273" spans="1:11" x14ac:dyDescent="0.35">
      <c r="A8273" t="s">
        <v>7293</v>
      </c>
      <c r="B8273" s="3" t="s">
        <v>7387</v>
      </c>
      <c r="C8273" t="s">
        <v>7294</v>
      </c>
      <c r="D8273">
        <v>171.53800000000001</v>
      </c>
      <c r="E8273" t="s">
        <v>30</v>
      </c>
      <c r="F8273" t="s">
        <v>12</v>
      </c>
      <c r="G8273" t="s">
        <v>13</v>
      </c>
      <c r="H8273" t="s">
        <v>14</v>
      </c>
      <c r="I8273">
        <v>109.08799999999999</v>
      </c>
      <c r="J8273">
        <v>109.08799999999999</v>
      </c>
      <c r="K8273" t="s">
        <v>7365</v>
      </c>
    </row>
    <row r="8274" spans="1:11" x14ac:dyDescent="0.35">
      <c r="A8274" t="s">
        <v>7293</v>
      </c>
      <c r="B8274" s="3" t="s">
        <v>7387</v>
      </c>
      <c r="C8274" t="s">
        <v>7294</v>
      </c>
      <c r="D8274">
        <v>171.53800000000001</v>
      </c>
      <c r="E8274" t="s">
        <v>30</v>
      </c>
      <c r="F8274" t="s">
        <v>6</v>
      </c>
      <c r="G8274" t="s">
        <v>6</v>
      </c>
      <c r="H8274" t="s">
        <v>7</v>
      </c>
      <c r="I8274">
        <v>109.286</v>
      </c>
      <c r="J8274">
        <v>109.971</v>
      </c>
      <c r="K8274">
        <v>0.68500000000000005</v>
      </c>
    </row>
    <row r="8275" spans="1:11" x14ac:dyDescent="0.35">
      <c r="A8275" t="s">
        <v>7251</v>
      </c>
      <c r="B8275" s="3" t="s">
        <v>7387</v>
      </c>
      <c r="C8275" t="s">
        <v>7252</v>
      </c>
      <c r="D8275">
        <v>241.09100000000001</v>
      </c>
      <c r="E8275" t="s">
        <v>5</v>
      </c>
      <c r="F8275" t="s">
        <v>614</v>
      </c>
      <c r="G8275" t="s">
        <v>615</v>
      </c>
      <c r="H8275" t="s">
        <v>14</v>
      </c>
      <c r="I8275">
        <v>70.995000000000005</v>
      </c>
      <c r="J8275">
        <v>70.995000000000005</v>
      </c>
      <c r="K8275" t="s">
        <v>7365</v>
      </c>
    </row>
    <row r="8276" spans="1:11" x14ac:dyDescent="0.35">
      <c r="A8276" t="s">
        <v>7293</v>
      </c>
      <c r="B8276" s="3" t="s">
        <v>7387</v>
      </c>
      <c r="C8276" t="s">
        <v>7294</v>
      </c>
      <c r="D8276">
        <v>171.53800000000001</v>
      </c>
      <c r="E8276" t="s">
        <v>30</v>
      </c>
      <c r="F8276" t="s">
        <v>26</v>
      </c>
      <c r="G8276" t="s">
        <v>13</v>
      </c>
      <c r="H8276" t="s">
        <v>14</v>
      </c>
      <c r="I8276">
        <v>115.232</v>
      </c>
      <c r="J8276">
        <v>115.232</v>
      </c>
      <c r="K8276" t="s">
        <v>7365</v>
      </c>
    </row>
    <row r="8277" spans="1:11" x14ac:dyDescent="0.35">
      <c r="A8277" t="s">
        <v>7293</v>
      </c>
      <c r="B8277" s="3" t="s">
        <v>7387</v>
      </c>
      <c r="C8277" t="s">
        <v>7294</v>
      </c>
      <c r="D8277">
        <v>171.53800000000001</v>
      </c>
      <c r="E8277" t="s">
        <v>30</v>
      </c>
      <c r="F8277" t="s">
        <v>6</v>
      </c>
      <c r="G8277" t="s">
        <v>6</v>
      </c>
      <c r="H8277" t="s">
        <v>7</v>
      </c>
      <c r="I8277">
        <v>115.474</v>
      </c>
      <c r="J8277">
        <v>119.652</v>
      </c>
      <c r="K8277">
        <v>4.1779999999999999</v>
      </c>
    </row>
    <row r="8278" spans="1:11" x14ac:dyDescent="0.35">
      <c r="A8278" t="s">
        <v>7293</v>
      </c>
      <c r="B8278" s="3" t="s">
        <v>7387</v>
      </c>
      <c r="C8278" t="s">
        <v>7294</v>
      </c>
      <c r="D8278">
        <v>171.53800000000001</v>
      </c>
      <c r="E8278" t="s">
        <v>30</v>
      </c>
      <c r="F8278" t="s">
        <v>12</v>
      </c>
      <c r="G8278" t="s">
        <v>13</v>
      </c>
      <c r="H8278" t="s">
        <v>14</v>
      </c>
      <c r="I8278">
        <v>121.002</v>
      </c>
      <c r="J8278">
        <v>121.002</v>
      </c>
      <c r="K8278" t="s">
        <v>7365</v>
      </c>
    </row>
    <row r="8279" spans="1:11" x14ac:dyDescent="0.35">
      <c r="A8279" t="s">
        <v>7293</v>
      </c>
      <c r="B8279" s="3" t="s">
        <v>7387</v>
      </c>
      <c r="C8279" t="s">
        <v>7294</v>
      </c>
      <c r="D8279">
        <v>171.53800000000001</v>
      </c>
      <c r="E8279" t="s">
        <v>30</v>
      </c>
      <c r="F8279" t="s">
        <v>6</v>
      </c>
      <c r="G8279" t="s">
        <v>6</v>
      </c>
      <c r="H8279" t="s">
        <v>7</v>
      </c>
      <c r="I8279">
        <v>121.369</v>
      </c>
      <c r="J8279">
        <v>127.26900000000001</v>
      </c>
      <c r="K8279">
        <v>5.9</v>
      </c>
    </row>
    <row r="8280" spans="1:11" x14ac:dyDescent="0.35">
      <c r="A8280" t="s">
        <v>7293</v>
      </c>
      <c r="B8280" s="3" t="s">
        <v>7387</v>
      </c>
      <c r="C8280" t="s">
        <v>7294</v>
      </c>
      <c r="D8280">
        <v>171.53800000000001</v>
      </c>
      <c r="E8280" t="s">
        <v>30</v>
      </c>
      <c r="F8280" t="s">
        <v>12</v>
      </c>
      <c r="G8280" t="s">
        <v>13</v>
      </c>
      <c r="H8280" t="s">
        <v>14</v>
      </c>
      <c r="I8280">
        <v>131.369</v>
      </c>
      <c r="J8280">
        <v>131.369</v>
      </c>
      <c r="K8280" t="s">
        <v>7365</v>
      </c>
    </row>
    <row r="8281" spans="1:11" x14ac:dyDescent="0.35">
      <c r="A8281" t="s">
        <v>7293</v>
      </c>
      <c r="B8281" s="3" t="s">
        <v>7387</v>
      </c>
      <c r="C8281" t="s">
        <v>7294</v>
      </c>
      <c r="D8281">
        <v>171.53800000000001</v>
      </c>
      <c r="E8281" t="s">
        <v>30</v>
      </c>
      <c r="F8281" t="s">
        <v>6</v>
      </c>
      <c r="G8281" t="s">
        <v>6</v>
      </c>
      <c r="H8281" t="s">
        <v>7</v>
      </c>
      <c r="I8281">
        <v>131.565</v>
      </c>
      <c r="J8281">
        <v>132.89400000000001</v>
      </c>
      <c r="K8281">
        <v>1.329</v>
      </c>
    </row>
    <row r="8282" spans="1:11" x14ac:dyDescent="0.35">
      <c r="A8282" t="s">
        <v>7293</v>
      </c>
      <c r="B8282" s="3" t="s">
        <v>7387</v>
      </c>
      <c r="C8282" t="s">
        <v>7294</v>
      </c>
      <c r="D8282">
        <v>171.53800000000001</v>
      </c>
      <c r="E8282" t="s">
        <v>30</v>
      </c>
      <c r="F8282" t="s">
        <v>12</v>
      </c>
      <c r="G8282" t="s">
        <v>13</v>
      </c>
      <c r="H8282" t="s">
        <v>14</v>
      </c>
      <c r="I8282">
        <v>134.09899999999999</v>
      </c>
      <c r="J8282">
        <v>134.09899999999999</v>
      </c>
      <c r="K8282" t="s">
        <v>7365</v>
      </c>
    </row>
    <row r="8283" spans="1:11" x14ac:dyDescent="0.35">
      <c r="A8283" t="s">
        <v>7293</v>
      </c>
      <c r="B8283" s="3" t="s">
        <v>7387</v>
      </c>
      <c r="C8283" t="s">
        <v>7294</v>
      </c>
      <c r="D8283">
        <v>171.53800000000001</v>
      </c>
      <c r="E8283" t="s">
        <v>30</v>
      </c>
      <c r="F8283" t="s">
        <v>6</v>
      </c>
      <c r="G8283" t="s">
        <v>6</v>
      </c>
      <c r="H8283" t="s">
        <v>7</v>
      </c>
      <c r="I8283">
        <v>134.30099999999999</v>
      </c>
      <c r="J8283">
        <v>136.81800000000001</v>
      </c>
      <c r="K8283">
        <v>2.5169999999999999</v>
      </c>
    </row>
    <row r="8284" spans="1:11" x14ac:dyDescent="0.35">
      <c r="A8284" t="s">
        <v>7293</v>
      </c>
      <c r="B8284" s="3" t="s">
        <v>7387</v>
      </c>
      <c r="C8284" t="s">
        <v>7294</v>
      </c>
      <c r="D8284">
        <v>171.53800000000001</v>
      </c>
      <c r="E8284" t="s">
        <v>30</v>
      </c>
      <c r="F8284" t="s">
        <v>6</v>
      </c>
      <c r="G8284" t="s">
        <v>6</v>
      </c>
      <c r="H8284" t="s">
        <v>7</v>
      </c>
      <c r="I8284">
        <v>139.404</v>
      </c>
      <c r="J8284">
        <v>140.70400000000001</v>
      </c>
      <c r="K8284">
        <v>1.3</v>
      </c>
    </row>
    <row r="8285" spans="1:11" x14ac:dyDescent="0.35">
      <c r="A8285" t="s">
        <v>7293</v>
      </c>
      <c r="B8285" s="3" t="s">
        <v>7387</v>
      </c>
      <c r="C8285" t="s">
        <v>7294</v>
      </c>
      <c r="D8285">
        <v>171.53800000000001</v>
      </c>
      <c r="E8285" t="s">
        <v>30</v>
      </c>
      <c r="F8285" t="s">
        <v>12</v>
      </c>
      <c r="G8285" t="s">
        <v>13</v>
      </c>
      <c r="H8285" t="s">
        <v>14</v>
      </c>
      <c r="I8285">
        <v>141.08199999999999</v>
      </c>
      <c r="J8285">
        <v>141.08199999999999</v>
      </c>
      <c r="K8285" t="s">
        <v>7365</v>
      </c>
    </row>
    <row r="8286" spans="1:11" x14ac:dyDescent="0.35">
      <c r="A8286" t="s">
        <v>7293</v>
      </c>
      <c r="B8286" s="3" t="s">
        <v>7387</v>
      </c>
      <c r="C8286" t="s">
        <v>7294</v>
      </c>
      <c r="D8286">
        <v>171.53800000000001</v>
      </c>
      <c r="E8286" t="s">
        <v>30</v>
      </c>
      <c r="F8286" t="s">
        <v>6</v>
      </c>
      <c r="G8286" t="s">
        <v>6</v>
      </c>
      <c r="H8286" t="s">
        <v>7</v>
      </c>
      <c r="I8286">
        <v>141.27600000000001</v>
      </c>
      <c r="J8286">
        <v>143.09200000000001</v>
      </c>
      <c r="K8286">
        <v>1.8160000000000001</v>
      </c>
    </row>
    <row r="8287" spans="1:11" x14ac:dyDescent="0.35">
      <c r="A8287" t="s">
        <v>7293</v>
      </c>
      <c r="B8287" s="3" t="s">
        <v>7387</v>
      </c>
      <c r="C8287" t="s">
        <v>7294</v>
      </c>
      <c r="D8287">
        <v>171.53800000000001</v>
      </c>
      <c r="E8287" t="s">
        <v>30</v>
      </c>
      <c r="F8287" t="s">
        <v>12</v>
      </c>
      <c r="G8287" t="s">
        <v>13</v>
      </c>
      <c r="H8287" t="s">
        <v>14</v>
      </c>
      <c r="I8287">
        <v>143.85300000000001</v>
      </c>
      <c r="J8287">
        <v>143.85300000000001</v>
      </c>
      <c r="K8287" t="s">
        <v>7365</v>
      </c>
    </row>
    <row r="8288" spans="1:11" x14ac:dyDescent="0.35">
      <c r="A8288" t="s">
        <v>7293</v>
      </c>
      <c r="B8288" s="3" t="s">
        <v>7387</v>
      </c>
      <c r="C8288" t="s">
        <v>7294</v>
      </c>
      <c r="D8288">
        <v>171.53800000000001</v>
      </c>
      <c r="E8288" t="s">
        <v>30</v>
      </c>
      <c r="F8288" t="s">
        <v>6</v>
      </c>
      <c r="G8288" t="s">
        <v>6</v>
      </c>
      <c r="H8288" t="s">
        <v>7</v>
      </c>
      <c r="I8288">
        <v>144.06200000000001</v>
      </c>
      <c r="J8288">
        <v>147.64400000000001</v>
      </c>
      <c r="K8288">
        <v>3.5819999999999999</v>
      </c>
    </row>
    <row r="8289" spans="1:11" x14ac:dyDescent="0.35">
      <c r="A8289" t="s">
        <v>7293</v>
      </c>
      <c r="B8289" s="3" t="s">
        <v>7387</v>
      </c>
      <c r="C8289" t="s">
        <v>7294</v>
      </c>
      <c r="D8289">
        <v>171.53800000000001</v>
      </c>
      <c r="E8289" t="s">
        <v>30</v>
      </c>
      <c r="F8289" t="s">
        <v>12</v>
      </c>
      <c r="G8289" t="s">
        <v>13</v>
      </c>
      <c r="H8289" t="s">
        <v>14</v>
      </c>
      <c r="I8289">
        <v>148.834</v>
      </c>
      <c r="J8289">
        <v>148.834</v>
      </c>
      <c r="K8289" t="s">
        <v>7365</v>
      </c>
    </row>
    <row r="8290" spans="1:11" x14ac:dyDescent="0.35">
      <c r="A8290" t="s">
        <v>7293</v>
      </c>
      <c r="B8290" s="3" t="s">
        <v>7387</v>
      </c>
      <c r="C8290" t="s">
        <v>7294</v>
      </c>
      <c r="D8290">
        <v>171.53800000000001</v>
      </c>
      <c r="E8290" t="s">
        <v>30</v>
      </c>
      <c r="F8290" t="s">
        <v>6</v>
      </c>
      <c r="G8290" t="s">
        <v>6</v>
      </c>
      <c r="H8290" t="s">
        <v>7</v>
      </c>
      <c r="I8290">
        <v>149.09399999999999</v>
      </c>
      <c r="J8290">
        <v>150.81700000000001</v>
      </c>
      <c r="K8290">
        <v>1.7230000000000001</v>
      </c>
    </row>
    <row r="8291" spans="1:11" x14ac:dyDescent="0.35">
      <c r="A8291" t="s">
        <v>7293</v>
      </c>
      <c r="B8291" s="3" t="s">
        <v>7387</v>
      </c>
      <c r="C8291" t="s">
        <v>7294</v>
      </c>
      <c r="D8291">
        <v>171.53800000000001</v>
      </c>
      <c r="E8291" t="s">
        <v>30</v>
      </c>
      <c r="F8291" t="s">
        <v>12</v>
      </c>
      <c r="G8291" t="s">
        <v>13</v>
      </c>
      <c r="H8291" t="s">
        <v>14</v>
      </c>
      <c r="I8291">
        <v>152.32400000000001</v>
      </c>
      <c r="J8291">
        <v>152.32400000000001</v>
      </c>
      <c r="K8291" t="s">
        <v>7365</v>
      </c>
    </row>
    <row r="8292" spans="1:11" x14ac:dyDescent="0.35">
      <c r="A8292" t="s">
        <v>7293</v>
      </c>
      <c r="B8292" s="3" t="s">
        <v>7387</v>
      </c>
      <c r="C8292" t="s">
        <v>7294</v>
      </c>
      <c r="D8292">
        <v>171.53800000000001</v>
      </c>
      <c r="E8292" t="s">
        <v>30</v>
      </c>
      <c r="F8292" t="s">
        <v>6</v>
      </c>
      <c r="G8292" t="s">
        <v>6</v>
      </c>
      <c r="H8292" t="s">
        <v>7</v>
      </c>
      <c r="I8292">
        <v>152.52500000000001</v>
      </c>
      <c r="J8292">
        <v>155.76599999999999</v>
      </c>
      <c r="K8292">
        <v>3.2410000000000001</v>
      </c>
    </row>
    <row r="8293" spans="1:11" x14ac:dyDescent="0.35">
      <c r="A8293" t="s">
        <v>7293</v>
      </c>
      <c r="B8293" s="3" t="s">
        <v>7387</v>
      </c>
      <c r="C8293" t="s">
        <v>7294</v>
      </c>
      <c r="D8293">
        <v>171.53800000000001</v>
      </c>
      <c r="E8293" t="s">
        <v>30</v>
      </c>
      <c r="F8293" t="s">
        <v>12</v>
      </c>
      <c r="G8293" t="s">
        <v>13</v>
      </c>
      <c r="H8293" t="s">
        <v>14</v>
      </c>
      <c r="I8293">
        <v>156.696</v>
      </c>
      <c r="J8293">
        <v>156.696</v>
      </c>
      <c r="K8293" t="s">
        <v>7365</v>
      </c>
    </row>
    <row r="8294" spans="1:11" x14ac:dyDescent="0.35">
      <c r="A8294" t="s">
        <v>7293</v>
      </c>
      <c r="B8294" s="3" t="s">
        <v>7387</v>
      </c>
      <c r="C8294" t="s">
        <v>7294</v>
      </c>
      <c r="D8294">
        <v>171.53800000000001</v>
      </c>
      <c r="E8294" t="s">
        <v>30</v>
      </c>
      <c r="F8294" t="s">
        <v>6</v>
      </c>
      <c r="G8294" t="s">
        <v>6</v>
      </c>
      <c r="H8294" t="s">
        <v>7</v>
      </c>
      <c r="I8294">
        <v>156.95400000000001</v>
      </c>
      <c r="J8294">
        <v>157.69900000000001</v>
      </c>
      <c r="K8294">
        <v>0.745</v>
      </c>
    </row>
    <row r="8295" spans="1:11" x14ac:dyDescent="0.35">
      <c r="A8295" t="s">
        <v>7293</v>
      </c>
      <c r="B8295" s="3" t="s">
        <v>7387</v>
      </c>
      <c r="C8295" t="s">
        <v>7294</v>
      </c>
      <c r="D8295">
        <v>171.53800000000001</v>
      </c>
      <c r="E8295" t="s">
        <v>30</v>
      </c>
      <c r="F8295" t="s">
        <v>12</v>
      </c>
      <c r="G8295" t="s">
        <v>13</v>
      </c>
      <c r="H8295" t="s">
        <v>14</v>
      </c>
      <c r="I8295">
        <v>158.21700000000001</v>
      </c>
      <c r="J8295">
        <v>158.21700000000001</v>
      </c>
      <c r="K8295" t="s">
        <v>7365</v>
      </c>
    </row>
    <row r="8296" spans="1:11" x14ac:dyDescent="0.35">
      <c r="A8296" t="s">
        <v>7293</v>
      </c>
      <c r="B8296" s="3" t="s">
        <v>7387</v>
      </c>
      <c r="C8296" t="s">
        <v>7294</v>
      </c>
      <c r="D8296">
        <v>171.53800000000001</v>
      </c>
      <c r="E8296" t="s">
        <v>30</v>
      </c>
      <c r="F8296" t="s">
        <v>6</v>
      </c>
      <c r="G8296" t="s">
        <v>6</v>
      </c>
      <c r="H8296" t="s">
        <v>7</v>
      </c>
      <c r="I8296">
        <v>158.41499999999999</v>
      </c>
      <c r="J8296">
        <v>159.47200000000001</v>
      </c>
      <c r="K8296">
        <v>1.0569999999999999</v>
      </c>
    </row>
    <row r="8297" spans="1:11" x14ac:dyDescent="0.35">
      <c r="A8297" t="s">
        <v>7293</v>
      </c>
      <c r="B8297" s="3" t="s">
        <v>7387</v>
      </c>
      <c r="C8297" t="s">
        <v>7294</v>
      </c>
      <c r="D8297">
        <v>171.53800000000001</v>
      </c>
      <c r="E8297" t="s">
        <v>30</v>
      </c>
      <c r="F8297" t="s">
        <v>12</v>
      </c>
      <c r="G8297" t="s">
        <v>13</v>
      </c>
      <c r="H8297" t="s">
        <v>14</v>
      </c>
      <c r="I8297">
        <v>160.517</v>
      </c>
      <c r="J8297">
        <v>160.517</v>
      </c>
      <c r="K8297" t="s">
        <v>7365</v>
      </c>
    </row>
    <row r="8298" spans="1:11" x14ac:dyDescent="0.35">
      <c r="A8298" t="s">
        <v>7293</v>
      </c>
      <c r="B8298" s="3" t="s">
        <v>7387</v>
      </c>
      <c r="C8298" t="s">
        <v>7294</v>
      </c>
      <c r="D8298">
        <v>171.53800000000001</v>
      </c>
      <c r="E8298" t="s">
        <v>30</v>
      </c>
      <c r="F8298" t="s">
        <v>6</v>
      </c>
      <c r="G8298" t="s">
        <v>6</v>
      </c>
      <c r="H8298" t="s">
        <v>7</v>
      </c>
      <c r="I8298">
        <v>160.714</v>
      </c>
      <c r="J8298">
        <v>161.95599999999999</v>
      </c>
      <c r="K8298">
        <v>1.242</v>
      </c>
    </row>
    <row r="8299" spans="1:11" x14ac:dyDescent="0.35">
      <c r="A8299" t="s">
        <v>7293</v>
      </c>
      <c r="B8299" s="3" t="s">
        <v>7387</v>
      </c>
      <c r="C8299" t="s">
        <v>7294</v>
      </c>
      <c r="D8299">
        <v>171.53800000000001</v>
      </c>
      <c r="E8299" t="s">
        <v>30</v>
      </c>
      <c r="F8299" t="s">
        <v>12</v>
      </c>
      <c r="G8299" t="s">
        <v>13</v>
      </c>
      <c r="H8299" t="s">
        <v>14</v>
      </c>
      <c r="I8299">
        <v>163.08600000000001</v>
      </c>
      <c r="J8299">
        <v>163.08600000000001</v>
      </c>
      <c r="K8299" t="s">
        <v>7365</v>
      </c>
    </row>
    <row r="8300" spans="1:11" x14ac:dyDescent="0.35">
      <c r="A8300" t="s">
        <v>7293</v>
      </c>
      <c r="B8300" s="3" t="s">
        <v>7387</v>
      </c>
      <c r="C8300" t="s">
        <v>7294</v>
      </c>
      <c r="D8300">
        <v>171.53800000000001</v>
      </c>
      <c r="E8300" t="s">
        <v>30</v>
      </c>
      <c r="F8300" t="s">
        <v>6</v>
      </c>
      <c r="G8300" t="s">
        <v>6</v>
      </c>
      <c r="H8300" t="s">
        <v>7</v>
      </c>
      <c r="I8300">
        <v>163.28899999999999</v>
      </c>
      <c r="J8300">
        <v>164.36</v>
      </c>
      <c r="K8300">
        <v>1.071</v>
      </c>
    </row>
    <row r="8301" spans="1:11" x14ac:dyDescent="0.35">
      <c r="A8301" t="s">
        <v>7293</v>
      </c>
      <c r="B8301" s="3" t="s">
        <v>7387</v>
      </c>
      <c r="C8301" t="s">
        <v>7294</v>
      </c>
      <c r="D8301">
        <v>171.53800000000001</v>
      </c>
      <c r="E8301" t="s">
        <v>30</v>
      </c>
      <c r="F8301" t="s">
        <v>26</v>
      </c>
      <c r="G8301" t="s">
        <v>13</v>
      </c>
      <c r="H8301" t="s">
        <v>14</v>
      </c>
      <c r="I8301">
        <v>165.10300000000001</v>
      </c>
      <c r="J8301">
        <v>165.10300000000001</v>
      </c>
      <c r="K8301" t="s">
        <v>7365</v>
      </c>
    </row>
    <row r="8302" spans="1:11" x14ac:dyDescent="0.35">
      <c r="A8302" t="s">
        <v>7293</v>
      </c>
      <c r="B8302" s="3" t="s">
        <v>7387</v>
      </c>
      <c r="C8302" t="s">
        <v>7294</v>
      </c>
      <c r="D8302">
        <v>171.53800000000001</v>
      </c>
      <c r="E8302" t="s">
        <v>30</v>
      </c>
      <c r="F8302" t="s">
        <v>6</v>
      </c>
      <c r="G8302" t="s">
        <v>6</v>
      </c>
      <c r="H8302" t="s">
        <v>7</v>
      </c>
      <c r="I8302">
        <v>165.35599999999999</v>
      </c>
      <c r="J8302">
        <v>167.92599999999999</v>
      </c>
      <c r="K8302">
        <v>2.57</v>
      </c>
    </row>
    <row r="8303" spans="1:11" x14ac:dyDescent="0.35">
      <c r="A8303" t="s">
        <v>7293</v>
      </c>
      <c r="B8303" s="3" t="s">
        <v>7387</v>
      </c>
      <c r="C8303" t="s">
        <v>7294</v>
      </c>
      <c r="D8303">
        <v>171.53800000000001</v>
      </c>
      <c r="E8303" t="s">
        <v>30</v>
      </c>
      <c r="F8303" t="s">
        <v>12</v>
      </c>
      <c r="G8303" t="s">
        <v>13</v>
      </c>
      <c r="H8303" t="s">
        <v>14</v>
      </c>
      <c r="I8303">
        <v>168.84200000000001</v>
      </c>
      <c r="J8303">
        <v>168.84200000000001</v>
      </c>
      <c r="K8303" t="s">
        <v>7365</v>
      </c>
    </row>
    <row r="8304" spans="1:11" x14ac:dyDescent="0.35">
      <c r="A8304" t="s">
        <v>7293</v>
      </c>
      <c r="B8304" s="3" t="s">
        <v>7387</v>
      </c>
      <c r="C8304" t="s">
        <v>7294</v>
      </c>
      <c r="D8304">
        <v>171.53800000000001</v>
      </c>
      <c r="E8304" t="s">
        <v>30</v>
      </c>
      <c r="F8304" t="s">
        <v>6</v>
      </c>
      <c r="G8304" t="s">
        <v>6</v>
      </c>
      <c r="H8304" t="s">
        <v>7</v>
      </c>
      <c r="I8304">
        <v>169.09</v>
      </c>
      <c r="J8304">
        <v>173.339</v>
      </c>
      <c r="K8304">
        <v>4.2489999999999997</v>
      </c>
    </row>
    <row r="8305" spans="1:11" x14ac:dyDescent="0.35">
      <c r="A8305" t="s">
        <v>7293</v>
      </c>
      <c r="B8305" s="3" t="s">
        <v>7387</v>
      </c>
      <c r="C8305" t="s">
        <v>7294</v>
      </c>
      <c r="D8305">
        <v>171.53800000000001</v>
      </c>
      <c r="E8305" t="s">
        <v>30</v>
      </c>
      <c r="F8305" t="s">
        <v>12</v>
      </c>
      <c r="G8305" t="s">
        <v>13</v>
      </c>
      <c r="H8305" t="s">
        <v>14</v>
      </c>
      <c r="I8305">
        <v>174.05199999999999</v>
      </c>
      <c r="J8305">
        <v>174.05199999999999</v>
      </c>
      <c r="K8305" t="s">
        <v>7365</v>
      </c>
    </row>
    <row r="8306" spans="1:11" x14ac:dyDescent="0.35">
      <c r="A8306" t="s">
        <v>7293</v>
      </c>
      <c r="B8306" s="3" t="s">
        <v>7387</v>
      </c>
      <c r="C8306" t="s">
        <v>7294</v>
      </c>
      <c r="D8306">
        <v>171.53800000000001</v>
      </c>
      <c r="E8306" t="s">
        <v>30</v>
      </c>
      <c r="F8306" t="s">
        <v>6</v>
      </c>
      <c r="G8306" t="s">
        <v>6</v>
      </c>
      <c r="H8306" t="s">
        <v>7</v>
      </c>
      <c r="I8306">
        <v>174.25899999999999</v>
      </c>
      <c r="J8306">
        <v>175.18100000000001</v>
      </c>
      <c r="K8306">
        <v>0.92200000000000004</v>
      </c>
    </row>
    <row r="8307" spans="1:11" x14ac:dyDescent="0.35">
      <c r="A8307" t="s">
        <v>7295</v>
      </c>
      <c r="B8307" s="3" t="s">
        <v>7387</v>
      </c>
      <c r="C8307" t="s">
        <v>7296</v>
      </c>
      <c r="D8307">
        <v>193.71100000000001</v>
      </c>
      <c r="E8307" t="s">
        <v>30</v>
      </c>
      <c r="F8307" t="s">
        <v>6</v>
      </c>
      <c r="G8307" t="s">
        <v>6</v>
      </c>
      <c r="H8307" t="s">
        <v>7</v>
      </c>
      <c r="I8307">
        <v>5.226</v>
      </c>
      <c r="J8307">
        <v>7.4859999999999998</v>
      </c>
      <c r="K8307">
        <v>2.2599999999999998</v>
      </c>
    </row>
    <row r="8308" spans="1:11" x14ac:dyDescent="0.35">
      <c r="A8308" t="s">
        <v>7295</v>
      </c>
      <c r="B8308" s="3" t="s">
        <v>7387</v>
      </c>
      <c r="C8308" t="s">
        <v>7296</v>
      </c>
      <c r="D8308">
        <v>193.71100000000001</v>
      </c>
      <c r="E8308" t="s">
        <v>30</v>
      </c>
      <c r="F8308" t="s">
        <v>12</v>
      </c>
      <c r="G8308" t="s">
        <v>13</v>
      </c>
      <c r="H8308" t="s">
        <v>14</v>
      </c>
      <c r="I8308">
        <v>9.1869999999999994</v>
      </c>
      <c r="J8308">
        <v>9.1869999999999994</v>
      </c>
      <c r="K8308" t="s">
        <v>7365</v>
      </c>
    </row>
    <row r="8309" spans="1:11" x14ac:dyDescent="0.35">
      <c r="A8309" t="s">
        <v>7295</v>
      </c>
      <c r="B8309" s="3" t="s">
        <v>7387</v>
      </c>
      <c r="C8309" t="s">
        <v>7296</v>
      </c>
      <c r="D8309">
        <v>193.71100000000001</v>
      </c>
      <c r="E8309" t="s">
        <v>30</v>
      </c>
      <c r="F8309" t="s">
        <v>6</v>
      </c>
      <c r="G8309" t="s">
        <v>6</v>
      </c>
      <c r="H8309" t="s">
        <v>7</v>
      </c>
      <c r="I8309">
        <v>10.031000000000001</v>
      </c>
      <c r="J8309">
        <v>13.064</v>
      </c>
      <c r="K8309">
        <v>3.0329999999999999</v>
      </c>
    </row>
    <row r="8310" spans="1:11" x14ac:dyDescent="0.35">
      <c r="A8310" t="s">
        <v>7295</v>
      </c>
      <c r="B8310" s="3" t="s">
        <v>7387</v>
      </c>
      <c r="C8310" t="s">
        <v>7296</v>
      </c>
      <c r="D8310">
        <v>193.71100000000001</v>
      </c>
      <c r="E8310" t="s">
        <v>30</v>
      </c>
      <c r="F8310" t="s">
        <v>12</v>
      </c>
      <c r="G8310" t="s">
        <v>13</v>
      </c>
      <c r="H8310" t="s">
        <v>14</v>
      </c>
      <c r="I8310">
        <v>13.904</v>
      </c>
      <c r="J8310">
        <v>13.904</v>
      </c>
      <c r="K8310" t="s">
        <v>7365</v>
      </c>
    </row>
    <row r="8311" spans="1:11" x14ac:dyDescent="0.35">
      <c r="A8311" t="s">
        <v>7295</v>
      </c>
      <c r="B8311" s="3" t="s">
        <v>7387</v>
      </c>
      <c r="C8311" t="s">
        <v>7296</v>
      </c>
      <c r="D8311">
        <v>193.71100000000001</v>
      </c>
      <c r="E8311" t="s">
        <v>30</v>
      </c>
      <c r="F8311" t="s">
        <v>6</v>
      </c>
      <c r="G8311" t="s">
        <v>6</v>
      </c>
      <c r="H8311" t="s">
        <v>7</v>
      </c>
      <c r="I8311">
        <v>14.135</v>
      </c>
      <c r="J8311">
        <v>15.084</v>
      </c>
      <c r="K8311">
        <v>0.94899999999999995</v>
      </c>
    </row>
    <row r="8312" spans="1:11" x14ac:dyDescent="0.35">
      <c r="A8312" t="s">
        <v>7295</v>
      </c>
      <c r="B8312" s="3" t="s">
        <v>7387</v>
      </c>
      <c r="C8312" t="s">
        <v>7296</v>
      </c>
      <c r="D8312">
        <v>193.71100000000001</v>
      </c>
      <c r="E8312" t="s">
        <v>30</v>
      </c>
      <c r="F8312" t="s">
        <v>12</v>
      </c>
      <c r="G8312" t="s">
        <v>13</v>
      </c>
      <c r="H8312" t="s">
        <v>14</v>
      </c>
      <c r="I8312">
        <v>15.715</v>
      </c>
      <c r="J8312">
        <v>15.715</v>
      </c>
      <c r="K8312" t="s">
        <v>7365</v>
      </c>
    </row>
    <row r="8313" spans="1:11" x14ac:dyDescent="0.35">
      <c r="A8313" t="s">
        <v>7295</v>
      </c>
      <c r="B8313" s="3" t="s">
        <v>7387</v>
      </c>
      <c r="C8313" t="s">
        <v>7296</v>
      </c>
      <c r="D8313">
        <v>193.71100000000001</v>
      </c>
      <c r="E8313" t="s">
        <v>30</v>
      </c>
      <c r="F8313" t="s">
        <v>6</v>
      </c>
      <c r="G8313" t="s">
        <v>6</v>
      </c>
      <c r="H8313" t="s">
        <v>7</v>
      </c>
      <c r="I8313">
        <v>15.911</v>
      </c>
      <c r="J8313">
        <v>16.957999999999998</v>
      </c>
      <c r="K8313">
        <v>1.0469999999999999</v>
      </c>
    </row>
    <row r="8314" spans="1:11" x14ac:dyDescent="0.35">
      <c r="A8314" t="s">
        <v>7295</v>
      </c>
      <c r="B8314" s="3" t="s">
        <v>7387</v>
      </c>
      <c r="C8314" t="s">
        <v>7296</v>
      </c>
      <c r="D8314">
        <v>193.71100000000001</v>
      </c>
      <c r="E8314" t="s">
        <v>30</v>
      </c>
      <c r="F8314" t="s">
        <v>12</v>
      </c>
      <c r="G8314" t="s">
        <v>13</v>
      </c>
      <c r="H8314" t="s">
        <v>14</v>
      </c>
      <c r="I8314">
        <v>17.855</v>
      </c>
      <c r="J8314">
        <v>17.855</v>
      </c>
      <c r="K8314" t="s">
        <v>7365</v>
      </c>
    </row>
    <row r="8315" spans="1:11" x14ac:dyDescent="0.35">
      <c r="A8315" t="s">
        <v>7295</v>
      </c>
      <c r="B8315" s="3" t="s">
        <v>7387</v>
      </c>
      <c r="C8315" t="s">
        <v>7296</v>
      </c>
      <c r="D8315">
        <v>193.71100000000001</v>
      </c>
      <c r="E8315" t="s">
        <v>30</v>
      </c>
      <c r="F8315" t="s">
        <v>6</v>
      </c>
      <c r="G8315" t="s">
        <v>6</v>
      </c>
      <c r="H8315" t="s">
        <v>7</v>
      </c>
      <c r="I8315">
        <v>18.097000000000001</v>
      </c>
      <c r="J8315">
        <v>20.943999999999999</v>
      </c>
      <c r="K8315">
        <v>2.847</v>
      </c>
    </row>
    <row r="8316" spans="1:11" x14ac:dyDescent="0.35">
      <c r="A8316" t="s">
        <v>7295</v>
      </c>
      <c r="B8316" s="3" t="s">
        <v>7387</v>
      </c>
      <c r="C8316" t="s">
        <v>7296</v>
      </c>
      <c r="D8316">
        <v>193.71100000000001</v>
      </c>
      <c r="E8316" t="s">
        <v>30</v>
      </c>
      <c r="F8316" t="s">
        <v>12</v>
      </c>
      <c r="G8316" t="s">
        <v>13</v>
      </c>
      <c r="H8316" t="s">
        <v>14</v>
      </c>
      <c r="I8316">
        <v>22.901</v>
      </c>
      <c r="J8316">
        <v>22.901</v>
      </c>
      <c r="K8316" t="s">
        <v>7365</v>
      </c>
    </row>
    <row r="8317" spans="1:11" x14ac:dyDescent="0.35">
      <c r="A8317" t="s">
        <v>7295</v>
      </c>
      <c r="B8317" s="3" t="s">
        <v>7387</v>
      </c>
      <c r="C8317" t="s">
        <v>7296</v>
      </c>
      <c r="D8317">
        <v>193.71100000000001</v>
      </c>
      <c r="E8317" t="s">
        <v>30</v>
      </c>
      <c r="F8317" t="s">
        <v>6</v>
      </c>
      <c r="G8317" t="s">
        <v>6</v>
      </c>
      <c r="H8317" t="s">
        <v>7</v>
      </c>
      <c r="I8317">
        <v>23.169</v>
      </c>
      <c r="J8317">
        <v>24.408999999999999</v>
      </c>
      <c r="K8317">
        <v>1.24</v>
      </c>
    </row>
    <row r="8318" spans="1:11" x14ac:dyDescent="0.35">
      <c r="A8318" t="s">
        <v>7251</v>
      </c>
      <c r="B8318" s="3" t="s">
        <v>7387</v>
      </c>
      <c r="C8318" t="s">
        <v>7252</v>
      </c>
      <c r="D8318">
        <v>241.09100000000001</v>
      </c>
      <c r="E8318" t="s">
        <v>5</v>
      </c>
      <c r="F8318" t="s">
        <v>614</v>
      </c>
      <c r="G8318" t="s">
        <v>615</v>
      </c>
      <c r="H8318" t="s">
        <v>14</v>
      </c>
      <c r="I8318">
        <v>75.62</v>
      </c>
      <c r="J8318">
        <v>75.62</v>
      </c>
      <c r="K8318" t="s">
        <v>7365</v>
      </c>
    </row>
    <row r="8319" spans="1:11" x14ac:dyDescent="0.35">
      <c r="A8319" t="s">
        <v>7295</v>
      </c>
      <c r="B8319" s="3" t="s">
        <v>7387</v>
      </c>
      <c r="C8319" t="s">
        <v>7296</v>
      </c>
      <c r="D8319">
        <v>193.71100000000001</v>
      </c>
      <c r="E8319" t="s">
        <v>5</v>
      </c>
      <c r="F8319" t="s">
        <v>6</v>
      </c>
      <c r="G8319" t="s">
        <v>6</v>
      </c>
      <c r="H8319" t="s">
        <v>7</v>
      </c>
      <c r="I8319">
        <v>82.951999999999998</v>
      </c>
      <c r="J8319">
        <v>85.673000000000002</v>
      </c>
      <c r="K8319">
        <v>2.7210000000000001</v>
      </c>
    </row>
    <row r="8320" spans="1:11" x14ac:dyDescent="0.35">
      <c r="A8320" t="s">
        <v>7295</v>
      </c>
      <c r="B8320" s="3" t="s">
        <v>7387</v>
      </c>
      <c r="C8320" t="s">
        <v>7296</v>
      </c>
      <c r="D8320">
        <v>193.71100000000001</v>
      </c>
      <c r="E8320" t="s">
        <v>5</v>
      </c>
      <c r="F8320" t="s">
        <v>12</v>
      </c>
      <c r="G8320" t="s">
        <v>13</v>
      </c>
      <c r="H8320" t="s">
        <v>14</v>
      </c>
      <c r="I8320">
        <v>86.227999999999994</v>
      </c>
      <c r="J8320">
        <v>86.227999999999994</v>
      </c>
      <c r="K8320" t="s">
        <v>7365</v>
      </c>
    </row>
    <row r="8321" spans="1:11" x14ac:dyDescent="0.35">
      <c r="A8321" t="s">
        <v>7295</v>
      </c>
      <c r="B8321" s="3" t="s">
        <v>7387</v>
      </c>
      <c r="C8321" t="s">
        <v>7296</v>
      </c>
      <c r="D8321">
        <v>193.71100000000001</v>
      </c>
      <c r="E8321" t="s">
        <v>5</v>
      </c>
      <c r="F8321" t="s">
        <v>6</v>
      </c>
      <c r="G8321" t="s">
        <v>6</v>
      </c>
      <c r="H8321" t="s">
        <v>7</v>
      </c>
      <c r="I8321">
        <v>86.432000000000002</v>
      </c>
      <c r="J8321">
        <v>89.334999999999994</v>
      </c>
      <c r="K8321">
        <v>2.903</v>
      </c>
    </row>
    <row r="8322" spans="1:11" x14ac:dyDescent="0.35">
      <c r="A8322" t="s">
        <v>7295</v>
      </c>
      <c r="B8322" s="3" t="s">
        <v>7387</v>
      </c>
      <c r="C8322" t="s">
        <v>7296</v>
      </c>
      <c r="D8322">
        <v>193.71100000000001</v>
      </c>
      <c r="E8322" t="s">
        <v>5</v>
      </c>
      <c r="F8322" t="s">
        <v>12</v>
      </c>
      <c r="G8322" t="s">
        <v>13</v>
      </c>
      <c r="H8322" t="s">
        <v>14</v>
      </c>
      <c r="I8322">
        <v>90.596000000000004</v>
      </c>
      <c r="J8322">
        <v>90.596000000000004</v>
      </c>
      <c r="K8322" t="s">
        <v>7365</v>
      </c>
    </row>
    <row r="8323" spans="1:11" x14ac:dyDescent="0.35">
      <c r="A8323" t="s">
        <v>7295</v>
      </c>
      <c r="B8323" s="3" t="s">
        <v>7387</v>
      </c>
      <c r="C8323" t="s">
        <v>7296</v>
      </c>
      <c r="D8323">
        <v>193.71100000000001</v>
      </c>
      <c r="E8323" t="s">
        <v>5</v>
      </c>
      <c r="F8323" t="s">
        <v>12</v>
      </c>
      <c r="G8323" t="s">
        <v>13</v>
      </c>
      <c r="H8323" t="s">
        <v>14</v>
      </c>
      <c r="I8323">
        <v>91.046999999999997</v>
      </c>
      <c r="J8323">
        <v>91.046999999999997</v>
      </c>
      <c r="K8323" t="s">
        <v>7365</v>
      </c>
    </row>
    <row r="8324" spans="1:11" x14ac:dyDescent="0.35">
      <c r="A8324" t="s">
        <v>7295</v>
      </c>
      <c r="B8324" s="3" t="s">
        <v>7387</v>
      </c>
      <c r="C8324" t="s">
        <v>7296</v>
      </c>
      <c r="D8324">
        <v>193.71100000000001</v>
      </c>
      <c r="E8324" t="s">
        <v>5</v>
      </c>
      <c r="F8324" t="s">
        <v>6</v>
      </c>
      <c r="G8324" t="s">
        <v>6</v>
      </c>
      <c r="H8324" t="s">
        <v>7</v>
      </c>
      <c r="I8324">
        <v>91.263000000000005</v>
      </c>
      <c r="J8324">
        <v>92.206999999999994</v>
      </c>
      <c r="K8324">
        <v>0.94399999999999995</v>
      </c>
    </row>
    <row r="8325" spans="1:11" x14ac:dyDescent="0.35">
      <c r="A8325" t="s">
        <v>7037</v>
      </c>
      <c r="B8325" s="3" t="s">
        <v>7387</v>
      </c>
      <c r="C8325" t="s">
        <v>7038</v>
      </c>
      <c r="D8325">
        <v>420.77600000000001</v>
      </c>
      <c r="E8325" t="s">
        <v>5</v>
      </c>
      <c r="F8325" t="s">
        <v>614</v>
      </c>
      <c r="G8325" t="s">
        <v>615</v>
      </c>
      <c r="H8325" t="s">
        <v>14</v>
      </c>
      <c r="I8325">
        <v>24.029</v>
      </c>
      <c r="J8325">
        <v>24.029</v>
      </c>
      <c r="K8325" t="s">
        <v>7365</v>
      </c>
    </row>
    <row r="8326" spans="1:11" x14ac:dyDescent="0.35">
      <c r="A8326" t="s">
        <v>7295</v>
      </c>
      <c r="B8326" s="3" t="s">
        <v>7387</v>
      </c>
      <c r="C8326" t="s">
        <v>7296</v>
      </c>
      <c r="D8326">
        <v>193.71100000000001</v>
      </c>
      <c r="E8326" t="s">
        <v>5</v>
      </c>
      <c r="F8326" t="s">
        <v>6</v>
      </c>
      <c r="G8326" t="s">
        <v>6</v>
      </c>
      <c r="H8326" t="s">
        <v>7</v>
      </c>
      <c r="I8326">
        <v>92.983000000000004</v>
      </c>
      <c r="J8326">
        <v>99.734999999999999</v>
      </c>
      <c r="K8326">
        <v>6.7519999999999998</v>
      </c>
    </row>
    <row r="8327" spans="1:11" x14ac:dyDescent="0.35">
      <c r="A8327" t="s">
        <v>7295</v>
      </c>
      <c r="B8327" s="3" t="s">
        <v>7387</v>
      </c>
      <c r="C8327" t="s">
        <v>7296</v>
      </c>
      <c r="D8327">
        <v>193.71100000000001</v>
      </c>
      <c r="E8327" t="s">
        <v>5</v>
      </c>
      <c r="F8327" t="s">
        <v>12</v>
      </c>
      <c r="G8327" t="s">
        <v>13</v>
      </c>
      <c r="H8327" t="s">
        <v>14</v>
      </c>
      <c r="I8327">
        <v>106.771</v>
      </c>
      <c r="J8327">
        <v>106.771</v>
      </c>
      <c r="K8327" t="s">
        <v>7365</v>
      </c>
    </row>
    <row r="8328" spans="1:11" x14ac:dyDescent="0.35">
      <c r="A8328" t="s">
        <v>7295</v>
      </c>
      <c r="B8328" s="3" t="s">
        <v>7387</v>
      </c>
      <c r="C8328" t="s">
        <v>7296</v>
      </c>
      <c r="D8328">
        <v>193.71100000000001</v>
      </c>
      <c r="E8328" t="s">
        <v>5</v>
      </c>
      <c r="F8328" t="s">
        <v>6</v>
      </c>
      <c r="G8328" t="s">
        <v>6</v>
      </c>
      <c r="H8328" t="s">
        <v>7</v>
      </c>
      <c r="I8328">
        <v>106.96899999999999</v>
      </c>
      <c r="J8328">
        <v>110.69</v>
      </c>
      <c r="K8328">
        <v>3.7210000000000001</v>
      </c>
    </row>
    <row r="8329" spans="1:11" x14ac:dyDescent="0.35">
      <c r="A8329" t="s">
        <v>7295</v>
      </c>
      <c r="B8329" s="3" t="s">
        <v>7387</v>
      </c>
      <c r="C8329" t="s">
        <v>7296</v>
      </c>
      <c r="D8329">
        <v>193.71100000000001</v>
      </c>
      <c r="E8329" t="s">
        <v>5</v>
      </c>
      <c r="F8329" t="s">
        <v>12</v>
      </c>
      <c r="G8329" t="s">
        <v>13</v>
      </c>
      <c r="H8329" t="s">
        <v>14</v>
      </c>
      <c r="I8329">
        <v>111.82599999999999</v>
      </c>
      <c r="J8329">
        <v>111.82599999999999</v>
      </c>
      <c r="K8329" t="s">
        <v>7365</v>
      </c>
    </row>
    <row r="8330" spans="1:11" x14ac:dyDescent="0.35">
      <c r="A8330" t="s">
        <v>7295</v>
      </c>
      <c r="B8330" s="3" t="s">
        <v>7387</v>
      </c>
      <c r="C8330" t="s">
        <v>7296</v>
      </c>
      <c r="D8330">
        <v>193.71100000000001</v>
      </c>
      <c r="E8330" t="s">
        <v>5</v>
      </c>
      <c r="F8330" t="s">
        <v>6</v>
      </c>
      <c r="G8330" t="s">
        <v>6</v>
      </c>
      <c r="H8330" t="s">
        <v>7</v>
      </c>
      <c r="I8330">
        <v>112.099</v>
      </c>
      <c r="J8330">
        <v>113.342</v>
      </c>
      <c r="K8330">
        <v>1.2430000000000001</v>
      </c>
    </row>
    <row r="8331" spans="1:11" x14ac:dyDescent="0.35">
      <c r="A8331" t="s">
        <v>7295</v>
      </c>
      <c r="B8331" s="3" t="s">
        <v>7387</v>
      </c>
      <c r="C8331" t="s">
        <v>7296</v>
      </c>
      <c r="D8331">
        <v>193.71100000000001</v>
      </c>
      <c r="E8331" t="s">
        <v>5</v>
      </c>
      <c r="F8331" t="s">
        <v>12</v>
      </c>
      <c r="G8331" t="s">
        <v>13</v>
      </c>
      <c r="H8331" t="s">
        <v>14</v>
      </c>
      <c r="I8331">
        <v>114.767</v>
      </c>
      <c r="J8331">
        <v>114.767</v>
      </c>
      <c r="K8331" t="s">
        <v>7365</v>
      </c>
    </row>
    <row r="8332" spans="1:11" x14ac:dyDescent="0.35">
      <c r="A8332" t="s">
        <v>7295</v>
      </c>
      <c r="B8332" s="3" t="s">
        <v>7387</v>
      </c>
      <c r="C8332" t="s">
        <v>7296</v>
      </c>
      <c r="D8332">
        <v>193.71100000000001</v>
      </c>
      <c r="E8332" t="s">
        <v>5</v>
      </c>
      <c r="F8332" t="s">
        <v>6</v>
      </c>
      <c r="G8332" t="s">
        <v>6</v>
      </c>
      <c r="H8332" t="s">
        <v>7</v>
      </c>
      <c r="I8332">
        <v>115.027</v>
      </c>
      <c r="J8332">
        <v>119.53100000000001</v>
      </c>
      <c r="K8332">
        <v>4.5039999999999996</v>
      </c>
    </row>
    <row r="8333" spans="1:11" x14ac:dyDescent="0.35">
      <c r="A8333" t="s">
        <v>7295</v>
      </c>
      <c r="B8333" s="3" t="s">
        <v>7387</v>
      </c>
      <c r="C8333" t="s">
        <v>7296</v>
      </c>
      <c r="D8333">
        <v>193.71100000000001</v>
      </c>
      <c r="E8333" t="s">
        <v>5</v>
      </c>
      <c r="F8333" t="s">
        <v>12</v>
      </c>
      <c r="G8333" t="s">
        <v>13</v>
      </c>
      <c r="H8333" t="s">
        <v>14</v>
      </c>
      <c r="I8333">
        <v>124.322</v>
      </c>
      <c r="J8333">
        <v>124.322</v>
      </c>
      <c r="K8333" t="s">
        <v>7365</v>
      </c>
    </row>
    <row r="8334" spans="1:11" x14ac:dyDescent="0.35">
      <c r="A8334" t="s">
        <v>7295</v>
      </c>
      <c r="B8334" s="3" t="s">
        <v>7387</v>
      </c>
      <c r="C8334" t="s">
        <v>7296</v>
      </c>
      <c r="D8334">
        <v>193.71100000000001</v>
      </c>
      <c r="E8334" t="s">
        <v>5</v>
      </c>
      <c r="F8334" t="s">
        <v>6</v>
      </c>
      <c r="G8334" t="s">
        <v>6</v>
      </c>
      <c r="H8334" t="s">
        <v>7</v>
      </c>
      <c r="I8334">
        <v>124.529</v>
      </c>
      <c r="J8334">
        <v>127.85899999999999</v>
      </c>
      <c r="K8334">
        <v>3.33</v>
      </c>
    </row>
    <row r="8335" spans="1:11" x14ac:dyDescent="0.35">
      <c r="A8335" t="s">
        <v>7295</v>
      </c>
      <c r="B8335" s="3" t="s">
        <v>7387</v>
      </c>
      <c r="C8335" t="s">
        <v>7296</v>
      </c>
      <c r="D8335">
        <v>193.71100000000001</v>
      </c>
      <c r="E8335" t="s">
        <v>5</v>
      </c>
      <c r="F8335" t="s">
        <v>12</v>
      </c>
      <c r="G8335" t="s">
        <v>13</v>
      </c>
      <c r="H8335" t="s">
        <v>14</v>
      </c>
      <c r="I8335">
        <v>130.93199999999999</v>
      </c>
      <c r="J8335">
        <v>130.93199999999999</v>
      </c>
      <c r="K8335" t="s">
        <v>7365</v>
      </c>
    </row>
    <row r="8336" spans="1:11" x14ac:dyDescent="0.35">
      <c r="A8336" t="s">
        <v>7295</v>
      </c>
      <c r="B8336" s="3" t="s">
        <v>7387</v>
      </c>
      <c r="C8336" t="s">
        <v>7296</v>
      </c>
      <c r="D8336">
        <v>193.71100000000001</v>
      </c>
      <c r="E8336" t="s">
        <v>5</v>
      </c>
      <c r="F8336" t="s">
        <v>6</v>
      </c>
      <c r="G8336" t="s">
        <v>6</v>
      </c>
      <c r="H8336" t="s">
        <v>7</v>
      </c>
      <c r="I8336">
        <v>131.131</v>
      </c>
      <c r="J8336">
        <v>140.26</v>
      </c>
      <c r="K8336">
        <v>9.1289999999999996</v>
      </c>
    </row>
    <row r="8337" spans="1:11" x14ac:dyDescent="0.35">
      <c r="A8337" t="s">
        <v>7295</v>
      </c>
      <c r="B8337" s="3" t="s">
        <v>7387</v>
      </c>
      <c r="C8337" t="s">
        <v>7296</v>
      </c>
      <c r="D8337">
        <v>193.71100000000001</v>
      </c>
      <c r="E8337" t="s">
        <v>5</v>
      </c>
      <c r="F8337" t="s">
        <v>12</v>
      </c>
      <c r="G8337" t="s">
        <v>13</v>
      </c>
      <c r="H8337" t="s">
        <v>14</v>
      </c>
      <c r="I8337">
        <v>142.155</v>
      </c>
      <c r="J8337">
        <v>142.155</v>
      </c>
      <c r="K8337" t="s">
        <v>7365</v>
      </c>
    </row>
    <row r="8338" spans="1:11" x14ac:dyDescent="0.35">
      <c r="A8338" t="s">
        <v>7295</v>
      </c>
      <c r="B8338" s="3" t="s">
        <v>7387</v>
      </c>
      <c r="C8338" t="s">
        <v>7296</v>
      </c>
      <c r="D8338">
        <v>193.71100000000001</v>
      </c>
      <c r="E8338" t="s">
        <v>5</v>
      </c>
      <c r="F8338" t="s">
        <v>6</v>
      </c>
      <c r="G8338" t="s">
        <v>6</v>
      </c>
      <c r="H8338" t="s">
        <v>7</v>
      </c>
      <c r="I8338">
        <v>142.357</v>
      </c>
      <c r="J8338">
        <v>149.25700000000001</v>
      </c>
      <c r="K8338">
        <v>6.9</v>
      </c>
    </row>
    <row r="8339" spans="1:11" x14ac:dyDescent="0.35">
      <c r="A8339" t="s">
        <v>7295</v>
      </c>
      <c r="B8339" s="3" t="s">
        <v>7387</v>
      </c>
      <c r="C8339" t="s">
        <v>7296</v>
      </c>
      <c r="D8339">
        <v>193.71100000000001</v>
      </c>
      <c r="E8339" t="s">
        <v>5</v>
      </c>
      <c r="F8339" t="s">
        <v>6</v>
      </c>
      <c r="G8339" t="s">
        <v>6</v>
      </c>
      <c r="H8339" t="s">
        <v>7</v>
      </c>
      <c r="I8339">
        <v>150.77799999999999</v>
      </c>
      <c r="J8339">
        <v>156.59299999999999</v>
      </c>
      <c r="K8339">
        <v>5.8150000000000004</v>
      </c>
    </row>
    <row r="8340" spans="1:11" x14ac:dyDescent="0.35">
      <c r="A8340" t="s">
        <v>7295</v>
      </c>
      <c r="B8340" s="3" t="s">
        <v>7387</v>
      </c>
      <c r="C8340" t="s">
        <v>7296</v>
      </c>
      <c r="D8340">
        <v>193.71100000000001</v>
      </c>
      <c r="E8340" t="s">
        <v>5</v>
      </c>
      <c r="F8340" t="s">
        <v>12</v>
      </c>
      <c r="G8340" t="s">
        <v>13</v>
      </c>
      <c r="H8340" t="s">
        <v>14</v>
      </c>
      <c r="I8340">
        <v>161.78200000000001</v>
      </c>
      <c r="J8340">
        <v>161.78200000000001</v>
      </c>
      <c r="K8340" t="s">
        <v>7365</v>
      </c>
    </row>
    <row r="8341" spans="1:11" x14ac:dyDescent="0.35">
      <c r="A8341" t="s">
        <v>7295</v>
      </c>
      <c r="B8341" s="3" t="s">
        <v>7387</v>
      </c>
      <c r="C8341" t="s">
        <v>7296</v>
      </c>
      <c r="D8341">
        <v>193.71100000000001</v>
      </c>
      <c r="E8341" t="s">
        <v>5</v>
      </c>
      <c r="F8341" t="s">
        <v>6</v>
      </c>
      <c r="G8341" t="s">
        <v>6</v>
      </c>
      <c r="H8341" t="s">
        <v>7</v>
      </c>
      <c r="I8341">
        <v>162.04400000000001</v>
      </c>
      <c r="J8341">
        <v>167.06100000000001</v>
      </c>
      <c r="K8341">
        <v>5.0170000000000003</v>
      </c>
    </row>
    <row r="8342" spans="1:11" x14ac:dyDescent="0.35">
      <c r="A8342" t="s">
        <v>7295</v>
      </c>
      <c r="B8342" s="3" t="s">
        <v>7387</v>
      </c>
      <c r="C8342" t="s">
        <v>7296</v>
      </c>
      <c r="D8342">
        <v>193.71100000000001</v>
      </c>
      <c r="E8342" t="s">
        <v>5</v>
      </c>
      <c r="F8342" t="s">
        <v>12</v>
      </c>
      <c r="G8342" t="s">
        <v>13</v>
      </c>
      <c r="H8342" t="s">
        <v>14</v>
      </c>
      <c r="I8342">
        <v>168.03200000000001</v>
      </c>
      <c r="J8342">
        <v>168.03200000000001</v>
      </c>
      <c r="K8342" t="s">
        <v>7365</v>
      </c>
    </row>
    <row r="8343" spans="1:11" x14ac:dyDescent="0.35">
      <c r="A8343" t="s">
        <v>7295</v>
      </c>
      <c r="B8343" s="3" t="s">
        <v>7387</v>
      </c>
      <c r="C8343" t="s">
        <v>7296</v>
      </c>
      <c r="D8343">
        <v>193.71100000000001</v>
      </c>
      <c r="E8343" t="s">
        <v>5</v>
      </c>
      <c r="F8343" t="s">
        <v>6</v>
      </c>
      <c r="G8343" t="s">
        <v>6</v>
      </c>
      <c r="H8343" t="s">
        <v>7</v>
      </c>
      <c r="I8343">
        <v>168.262</v>
      </c>
      <c r="J8343">
        <v>177.73400000000001</v>
      </c>
      <c r="K8343">
        <v>9.4719999999999995</v>
      </c>
    </row>
    <row r="8344" spans="1:11" x14ac:dyDescent="0.35">
      <c r="A8344" t="s">
        <v>7295</v>
      </c>
      <c r="B8344" s="3" t="s">
        <v>7387</v>
      </c>
      <c r="C8344" t="s">
        <v>7296</v>
      </c>
      <c r="D8344">
        <v>193.71100000000001</v>
      </c>
      <c r="E8344" t="s">
        <v>5</v>
      </c>
      <c r="F8344" t="s">
        <v>6</v>
      </c>
      <c r="G8344" t="s">
        <v>6</v>
      </c>
      <c r="H8344" t="s">
        <v>7</v>
      </c>
      <c r="I8344">
        <v>181.71</v>
      </c>
      <c r="J8344">
        <v>185.24100000000001</v>
      </c>
      <c r="K8344">
        <v>3.5310000000000001</v>
      </c>
    </row>
    <row r="8345" spans="1:11" x14ac:dyDescent="0.35">
      <c r="A8345" t="s">
        <v>7295</v>
      </c>
      <c r="B8345" s="3" t="s">
        <v>7387</v>
      </c>
      <c r="C8345" t="s">
        <v>7296</v>
      </c>
      <c r="D8345">
        <v>193.71100000000001</v>
      </c>
      <c r="E8345" t="s">
        <v>5</v>
      </c>
      <c r="F8345" t="s">
        <v>12</v>
      </c>
      <c r="G8345" t="s">
        <v>13</v>
      </c>
      <c r="H8345" t="s">
        <v>14</v>
      </c>
      <c r="I8345">
        <v>186.387</v>
      </c>
      <c r="J8345">
        <v>186.387</v>
      </c>
      <c r="K8345" t="s">
        <v>7365</v>
      </c>
    </row>
    <row r="8346" spans="1:11" x14ac:dyDescent="0.35">
      <c r="A8346" t="s">
        <v>7295</v>
      </c>
      <c r="B8346" s="3" t="s">
        <v>7387</v>
      </c>
      <c r="C8346" t="s">
        <v>7296</v>
      </c>
      <c r="D8346">
        <v>193.71100000000001</v>
      </c>
      <c r="E8346" t="s">
        <v>5</v>
      </c>
      <c r="F8346" t="s">
        <v>6</v>
      </c>
      <c r="G8346" t="s">
        <v>6</v>
      </c>
      <c r="H8346" t="s">
        <v>7</v>
      </c>
      <c r="I8346">
        <v>187.02</v>
      </c>
      <c r="J8346">
        <v>189.45400000000001</v>
      </c>
      <c r="K8346">
        <v>2.4340000000000002</v>
      </c>
    </row>
    <row r="8347" spans="1:11" x14ac:dyDescent="0.35">
      <c r="A8347" t="s">
        <v>7297</v>
      </c>
      <c r="B8347" s="3" t="s">
        <v>7387</v>
      </c>
      <c r="C8347" t="s">
        <v>7298</v>
      </c>
      <c r="D8347">
        <v>571.63300000000004</v>
      </c>
      <c r="E8347" t="s">
        <v>30</v>
      </c>
      <c r="F8347" t="s">
        <v>6</v>
      </c>
      <c r="G8347" t="s">
        <v>6</v>
      </c>
      <c r="H8347" t="s">
        <v>7</v>
      </c>
      <c r="I8347">
        <v>4</v>
      </c>
      <c r="J8347">
        <v>8.5449999999999999</v>
      </c>
      <c r="K8347">
        <v>4.5449999999999999</v>
      </c>
    </row>
    <row r="8348" spans="1:11" x14ac:dyDescent="0.35">
      <c r="A8348" t="s">
        <v>7297</v>
      </c>
      <c r="B8348" s="3" t="s">
        <v>7387</v>
      </c>
      <c r="C8348" t="s">
        <v>7298</v>
      </c>
      <c r="D8348">
        <v>571.63300000000004</v>
      </c>
      <c r="E8348" t="s">
        <v>30</v>
      </c>
      <c r="F8348" t="s">
        <v>12</v>
      </c>
      <c r="G8348" t="s">
        <v>13</v>
      </c>
      <c r="H8348" t="s">
        <v>14</v>
      </c>
      <c r="I8348">
        <v>8.9459999999999997</v>
      </c>
      <c r="J8348">
        <v>8.9459999999999997</v>
      </c>
      <c r="K8348" t="s">
        <v>7365</v>
      </c>
    </row>
    <row r="8349" spans="1:11" x14ac:dyDescent="0.35">
      <c r="A8349" t="s">
        <v>7297</v>
      </c>
      <c r="B8349" s="3" t="s">
        <v>7387</v>
      </c>
      <c r="C8349" t="s">
        <v>7298</v>
      </c>
      <c r="D8349">
        <v>571.63300000000004</v>
      </c>
      <c r="E8349" t="s">
        <v>30</v>
      </c>
      <c r="F8349" t="s">
        <v>6</v>
      </c>
      <c r="G8349" t="s">
        <v>6</v>
      </c>
      <c r="H8349" t="s">
        <v>7</v>
      </c>
      <c r="I8349">
        <v>9.1519999999999992</v>
      </c>
      <c r="J8349">
        <v>10.656000000000001</v>
      </c>
      <c r="K8349">
        <v>1.504</v>
      </c>
    </row>
    <row r="8350" spans="1:11" x14ac:dyDescent="0.35">
      <c r="A8350" t="s">
        <v>7297</v>
      </c>
      <c r="B8350" s="3" t="s">
        <v>7387</v>
      </c>
      <c r="C8350" t="s">
        <v>7298</v>
      </c>
      <c r="D8350">
        <v>571.63300000000004</v>
      </c>
      <c r="E8350" t="s">
        <v>30</v>
      </c>
      <c r="F8350" t="s">
        <v>6</v>
      </c>
      <c r="G8350" t="s">
        <v>6</v>
      </c>
      <c r="H8350" t="s">
        <v>7</v>
      </c>
      <c r="I8350">
        <v>44.328000000000003</v>
      </c>
      <c r="J8350">
        <v>45.834000000000003</v>
      </c>
      <c r="K8350">
        <v>1.506</v>
      </c>
    </row>
    <row r="8351" spans="1:11" x14ac:dyDescent="0.35">
      <c r="A8351" t="s">
        <v>7297</v>
      </c>
      <c r="B8351" s="3" t="s">
        <v>7387</v>
      </c>
      <c r="C8351" t="s">
        <v>7298</v>
      </c>
      <c r="D8351">
        <v>571.63300000000004</v>
      </c>
      <c r="E8351" t="s">
        <v>30</v>
      </c>
      <c r="F8351" t="s">
        <v>12</v>
      </c>
      <c r="G8351" t="s">
        <v>13</v>
      </c>
      <c r="H8351" t="s">
        <v>14</v>
      </c>
      <c r="I8351">
        <v>48.209000000000003</v>
      </c>
      <c r="J8351">
        <v>48.209000000000003</v>
      </c>
      <c r="K8351" t="s">
        <v>7365</v>
      </c>
    </row>
    <row r="8352" spans="1:11" x14ac:dyDescent="0.35">
      <c r="A8352" t="s">
        <v>7297</v>
      </c>
      <c r="B8352" s="3" t="s">
        <v>7387</v>
      </c>
      <c r="C8352" t="s">
        <v>7298</v>
      </c>
      <c r="D8352">
        <v>571.63300000000004</v>
      </c>
      <c r="E8352" t="s">
        <v>30</v>
      </c>
      <c r="F8352" t="s">
        <v>6</v>
      </c>
      <c r="G8352" t="s">
        <v>6</v>
      </c>
      <c r="H8352" t="s">
        <v>7</v>
      </c>
      <c r="I8352">
        <v>48.415999999999997</v>
      </c>
      <c r="J8352">
        <v>53.703000000000003</v>
      </c>
      <c r="K8352">
        <v>5.2869999999999999</v>
      </c>
    </row>
    <row r="8353" spans="1:11" x14ac:dyDescent="0.35">
      <c r="A8353" t="s">
        <v>7297</v>
      </c>
      <c r="B8353" s="3" t="s">
        <v>7387</v>
      </c>
      <c r="C8353" t="s">
        <v>7298</v>
      </c>
      <c r="D8353">
        <v>571.63300000000004</v>
      </c>
      <c r="E8353" t="s">
        <v>30</v>
      </c>
      <c r="F8353" t="s">
        <v>12</v>
      </c>
      <c r="G8353" t="s">
        <v>13</v>
      </c>
      <c r="H8353" t="s">
        <v>14</v>
      </c>
      <c r="I8353">
        <v>54.651000000000003</v>
      </c>
      <c r="J8353">
        <v>54.651000000000003</v>
      </c>
      <c r="K8353" t="s">
        <v>7365</v>
      </c>
    </row>
    <row r="8354" spans="1:11" x14ac:dyDescent="0.35">
      <c r="A8354" t="s">
        <v>7297</v>
      </c>
      <c r="B8354" s="3" t="s">
        <v>7387</v>
      </c>
      <c r="C8354" t="s">
        <v>7298</v>
      </c>
      <c r="D8354">
        <v>571.63300000000004</v>
      </c>
      <c r="E8354" t="s">
        <v>30</v>
      </c>
      <c r="F8354" t="s">
        <v>6</v>
      </c>
      <c r="G8354" t="s">
        <v>6</v>
      </c>
      <c r="H8354" t="s">
        <v>7</v>
      </c>
      <c r="I8354">
        <v>54.847999999999999</v>
      </c>
      <c r="J8354">
        <v>55.753999999999998</v>
      </c>
      <c r="K8354">
        <v>0.90600000000000003</v>
      </c>
    </row>
    <row r="8355" spans="1:11" x14ac:dyDescent="0.35">
      <c r="A8355" t="s">
        <v>7297</v>
      </c>
      <c r="B8355" s="3" t="s">
        <v>7387</v>
      </c>
      <c r="C8355" t="s">
        <v>7298</v>
      </c>
      <c r="D8355">
        <v>571.63300000000004</v>
      </c>
      <c r="E8355" t="s">
        <v>30</v>
      </c>
      <c r="F8355" t="s">
        <v>6</v>
      </c>
      <c r="G8355" t="s">
        <v>6</v>
      </c>
      <c r="H8355" t="s">
        <v>7</v>
      </c>
      <c r="I8355">
        <v>103.11499999999999</v>
      </c>
      <c r="J8355">
        <v>105.11499999999999</v>
      </c>
      <c r="K8355">
        <v>2</v>
      </c>
    </row>
    <row r="8356" spans="1:11" x14ac:dyDescent="0.35">
      <c r="A8356" t="s">
        <v>7037</v>
      </c>
      <c r="B8356" s="3" t="s">
        <v>7387</v>
      </c>
      <c r="C8356" t="s">
        <v>7038</v>
      </c>
      <c r="D8356">
        <v>420.77600000000001</v>
      </c>
      <c r="E8356" t="s">
        <v>5</v>
      </c>
      <c r="F8356" t="s">
        <v>614</v>
      </c>
      <c r="G8356" t="s">
        <v>615</v>
      </c>
      <c r="H8356" t="s">
        <v>14</v>
      </c>
      <c r="I8356">
        <v>237.303</v>
      </c>
      <c r="J8356">
        <v>237.303</v>
      </c>
      <c r="K8356" t="s">
        <v>7365</v>
      </c>
    </row>
    <row r="8357" spans="1:11" x14ac:dyDescent="0.35">
      <c r="A8357" t="s">
        <v>7297</v>
      </c>
      <c r="B8357" s="3" t="s">
        <v>7387</v>
      </c>
      <c r="C8357" t="s">
        <v>7298</v>
      </c>
      <c r="D8357">
        <v>571.63300000000004</v>
      </c>
      <c r="E8357" t="s">
        <v>30</v>
      </c>
      <c r="F8357" t="s">
        <v>6</v>
      </c>
      <c r="G8357" t="s">
        <v>6</v>
      </c>
      <c r="H8357" t="s">
        <v>7</v>
      </c>
      <c r="I8357">
        <v>107.295</v>
      </c>
      <c r="J8357">
        <v>117.123</v>
      </c>
      <c r="K8357">
        <v>9.8279999999999994</v>
      </c>
    </row>
    <row r="8358" spans="1:11" x14ac:dyDescent="0.35">
      <c r="A8358" t="s">
        <v>7297</v>
      </c>
      <c r="B8358" s="3" t="s">
        <v>7387</v>
      </c>
      <c r="C8358" t="s">
        <v>7298</v>
      </c>
      <c r="D8358">
        <v>571.63300000000004</v>
      </c>
      <c r="E8358" t="s">
        <v>30</v>
      </c>
      <c r="F8358" t="s">
        <v>12</v>
      </c>
      <c r="G8358" t="s">
        <v>13</v>
      </c>
      <c r="H8358" t="s">
        <v>14</v>
      </c>
      <c r="I8358">
        <v>117.626</v>
      </c>
      <c r="J8358">
        <v>117.626</v>
      </c>
      <c r="K8358" t="s">
        <v>7365</v>
      </c>
    </row>
    <row r="8359" spans="1:11" x14ac:dyDescent="0.35">
      <c r="A8359" t="s">
        <v>7297</v>
      </c>
      <c r="B8359" s="3" t="s">
        <v>7387</v>
      </c>
      <c r="C8359" t="s">
        <v>7298</v>
      </c>
      <c r="D8359">
        <v>571.63300000000004</v>
      </c>
      <c r="E8359" t="s">
        <v>30</v>
      </c>
      <c r="F8359" t="s">
        <v>6</v>
      </c>
      <c r="G8359" t="s">
        <v>6</v>
      </c>
      <c r="H8359" t="s">
        <v>7</v>
      </c>
      <c r="I8359">
        <v>117.83499999999999</v>
      </c>
      <c r="J8359">
        <v>120.688</v>
      </c>
      <c r="K8359">
        <v>2.8530000000000002</v>
      </c>
    </row>
    <row r="8360" spans="1:11" x14ac:dyDescent="0.35">
      <c r="A8360" t="s">
        <v>7297</v>
      </c>
      <c r="B8360" s="3" t="s">
        <v>7387</v>
      </c>
      <c r="C8360" t="s">
        <v>7298</v>
      </c>
      <c r="D8360">
        <v>571.63300000000004</v>
      </c>
      <c r="E8360" t="s">
        <v>30</v>
      </c>
      <c r="F8360" t="s">
        <v>12</v>
      </c>
      <c r="G8360" t="s">
        <v>13</v>
      </c>
      <c r="H8360" t="s">
        <v>14</v>
      </c>
      <c r="I8360">
        <v>121.94499999999999</v>
      </c>
      <c r="J8360">
        <v>121.94499999999999</v>
      </c>
      <c r="K8360" t="s">
        <v>7365</v>
      </c>
    </row>
    <row r="8361" spans="1:11" x14ac:dyDescent="0.35">
      <c r="A8361" t="s">
        <v>7297</v>
      </c>
      <c r="B8361" s="3" t="s">
        <v>7387</v>
      </c>
      <c r="C8361" t="s">
        <v>7298</v>
      </c>
      <c r="D8361">
        <v>571.63300000000004</v>
      </c>
      <c r="E8361" t="s">
        <v>30</v>
      </c>
      <c r="F8361" t="s">
        <v>6</v>
      </c>
      <c r="G8361" t="s">
        <v>6</v>
      </c>
      <c r="H8361" t="s">
        <v>7</v>
      </c>
      <c r="I8361">
        <v>122.154</v>
      </c>
      <c r="J8361">
        <v>123.729</v>
      </c>
      <c r="K8361">
        <v>1.575</v>
      </c>
    </row>
    <row r="8362" spans="1:11" x14ac:dyDescent="0.35">
      <c r="A8362" t="s">
        <v>7297</v>
      </c>
      <c r="B8362" s="3" t="s">
        <v>7387</v>
      </c>
      <c r="C8362" t="s">
        <v>7298</v>
      </c>
      <c r="D8362">
        <v>571.63300000000004</v>
      </c>
      <c r="E8362" t="s">
        <v>30</v>
      </c>
      <c r="F8362" t="s">
        <v>6</v>
      </c>
      <c r="G8362" t="s">
        <v>6</v>
      </c>
      <c r="H8362" t="s">
        <v>7</v>
      </c>
      <c r="I8362">
        <v>127.904</v>
      </c>
      <c r="J8362">
        <v>132.96299999999999</v>
      </c>
      <c r="K8362">
        <v>5.0590000000000002</v>
      </c>
    </row>
    <row r="8363" spans="1:11" x14ac:dyDescent="0.35">
      <c r="A8363" t="s">
        <v>7297</v>
      </c>
      <c r="B8363" s="3" t="s">
        <v>7387</v>
      </c>
      <c r="C8363" t="s">
        <v>7298</v>
      </c>
      <c r="D8363">
        <v>571.63300000000004</v>
      </c>
      <c r="E8363" t="s">
        <v>30</v>
      </c>
      <c r="F8363" t="s">
        <v>12</v>
      </c>
      <c r="G8363" t="s">
        <v>13</v>
      </c>
      <c r="H8363" t="s">
        <v>14</v>
      </c>
      <c r="I8363">
        <v>128.82599999999999</v>
      </c>
      <c r="J8363">
        <v>128.82599999999999</v>
      </c>
      <c r="K8363" t="s">
        <v>7365</v>
      </c>
    </row>
    <row r="8364" spans="1:11" x14ac:dyDescent="0.35">
      <c r="A8364" t="s">
        <v>7297</v>
      </c>
      <c r="B8364" s="3" t="s">
        <v>7387</v>
      </c>
      <c r="C8364" t="s">
        <v>7298</v>
      </c>
      <c r="D8364">
        <v>571.63300000000004</v>
      </c>
      <c r="E8364" t="s">
        <v>30</v>
      </c>
      <c r="F8364" t="s">
        <v>12</v>
      </c>
      <c r="G8364" t="s">
        <v>13</v>
      </c>
      <c r="H8364" t="s">
        <v>14</v>
      </c>
      <c r="I8364">
        <v>134.62100000000001</v>
      </c>
      <c r="J8364">
        <v>134.62100000000001</v>
      </c>
      <c r="K8364" t="s">
        <v>7365</v>
      </c>
    </row>
    <row r="8365" spans="1:11" x14ac:dyDescent="0.35">
      <c r="A8365" t="s">
        <v>7297</v>
      </c>
      <c r="B8365" s="3" t="s">
        <v>7387</v>
      </c>
      <c r="C8365" t="s">
        <v>7298</v>
      </c>
      <c r="D8365">
        <v>571.63300000000004</v>
      </c>
      <c r="E8365" t="s">
        <v>30</v>
      </c>
      <c r="F8365" t="s">
        <v>6</v>
      </c>
      <c r="G8365" t="s">
        <v>6</v>
      </c>
      <c r="H8365" t="s">
        <v>7</v>
      </c>
      <c r="I8365">
        <v>134.81899999999999</v>
      </c>
      <c r="J8365">
        <v>135.99600000000001</v>
      </c>
      <c r="K8365">
        <v>1.177</v>
      </c>
    </row>
    <row r="8366" spans="1:11" x14ac:dyDescent="0.35">
      <c r="A8366" t="s">
        <v>7297</v>
      </c>
      <c r="B8366" s="3" t="s">
        <v>7387</v>
      </c>
      <c r="C8366" t="s">
        <v>7298</v>
      </c>
      <c r="D8366">
        <v>571.63300000000004</v>
      </c>
      <c r="E8366" t="s">
        <v>30</v>
      </c>
      <c r="F8366" t="s">
        <v>12</v>
      </c>
      <c r="G8366" t="s">
        <v>13</v>
      </c>
      <c r="H8366" t="s">
        <v>14</v>
      </c>
      <c r="I8366">
        <v>136.56800000000001</v>
      </c>
      <c r="J8366">
        <v>136.56800000000001</v>
      </c>
      <c r="K8366" t="s">
        <v>7365</v>
      </c>
    </row>
    <row r="8367" spans="1:11" x14ac:dyDescent="0.35">
      <c r="A8367" t="s">
        <v>7297</v>
      </c>
      <c r="B8367" s="3" t="s">
        <v>7387</v>
      </c>
      <c r="C8367" t="s">
        <v>7298</v>
      </c>
      <c r="D8367">
        <v>571.63300000000004</v>
      </c>
      <c r="E8367" t="s">
        <v>30</v>
      </c>
      <c r="F8367" t="s">
        <v>6</v>
      </c>
      <c r="G8367" t="s">
        <v>6</v>
      </c>
      <c r="H8367" t="s">
        <v>7</v>
      </c>
      <c r="I8367">
        <v>136.77500000000001</v>
      </c>
      <c r="J8367">
        <v>141.38399999999999</v>
      </c>
      <c r="K8367">
        <v>4.609</v>
      </c>
    </row>
    <row r="8368" spans="1:11" x14ac:dyDescent="0.35">
      <c r="A8368" t="s">
        <v>7297</v>
      </c>
      <c r="B8368" s="3" t="s">
        <v>7387</v>
      </c>
      <c r="C8368" t="s">
        <v>7298</v>
      </c>
      <c r="D8368">
        <v>571.63300000000004</v>
      </c>
      <c r="E8368" t="s">
        <v>30</v>
      </c>
      <c r="F8368" t="s">
        <v>12</v>
      </c>
      <c r="G8368" t="s">
        <v>13</v>
      </c>
      <c r="H8368" t="s">
        <v>14</v>
      </c>
      <c r="I8368">
        <v>141.89599999999999</v>
      </c>
      <c r="J8368">
        <v>141.89599999999999</v>
      </c>
      <c r="K8368" t="s">
        <v>7365</v>
      </c>
    </row>
    <row r="8369" spans="1:11" x14ac:dyDescent="0.35">
      <c r="A8369" t="s">
        <v>7297</v>
      </c>
      <c r="B8369" s="3" t="s">
        <v>7387</v>
      </c>
      <c r="C8369" t="s">
        <v>7298</v>
      </c>
      <c r="D8369">
        <v>571.63300000000004</v>
      </c>
      <c r="E8369" t="s">
        <v>30</v>
      </c>
      <c r="F8369" t="s">
        <v>6</v>
      </c>
      <c r="G8369" t="s">
        <v>6</v>
      </c>
      <c r="H8369" t="s">
        <v>7</v>
      </c>
      <c r="I8369">
        <v>142.09700000000001</v>
      </c>
      <c r="J8369">
        <v>148.458</v>
      </c>
      <c r="K8369">
        <v>6.3609999999999998</v>
      </c>
    </row>
    <row r="8370" spans="1:11" x14ac:dyDescent="0.35">
      <c r="A8370" t="s">
        <v>7297</v>
      </c>
      <c r="B8370" s="3" t="s">
        <v>7387</v>
      </c>
      <c r="C8370" t="s">
        <v>7298</v>
      </c>
      <c r="D8370">
        <v>571.63300000000004</v>
      </c>
      <c r="E8370" t="s">
        <v>30</v>
      </c>
      <c r="F8370" t="s">
        <v>12</v>
      </c>
      <c r="G8370" t="s">
        <v>13</v>
      </c>
      <c r="H8370" t="s">
        <v>14</v>
      </c>
      <c r="I8370">
        <v>149.96100000000001</v>
      </c>
      <c r="J8370">
        <v>149.96100000000001</v>
      </c>
      <c r="K8370" t="s">
        <v>7365</v>
      </c>
    </row>
    <row r="8371" spans="1:11" x14ac:dyDescent="0.35">
      <c r="A8371" t="s">
        <v>7297</v>
      </c>
      <c r="B8371" s="3" t="s">
        <v>7387</v>
      </c>
      <c r="C8371" t="s">
        <v>7298</v>
      </c>
      <c r="D8371">
        <v>571.63300000000004</v>
      </c>
      <c r="E8371" t="s">
        <v>30</v>
      </c>
      <c r="F8371" t="s">
        <v>6</v>
      </c>
      <c r="G8371" t="s">
        <v>6</v>
      </c>
      <c r="H8371" t="s">
        <v>7</v>
      </c>
      <c r="I8371">
        <v>150.17500000000001</v>
      </c>
      <c r="J8371">
        <v>154.06</v>
      </c>
      <c r="K8371">
        <v>3.8849999999999998</v>
      </c>
    </row>
    <row r="8372" spans="1:11" x14ac:dyDescent="0.35">
      <c r="A8372" t="s">
        <v>7297</v>
      </c>
      <c r="B8372" s="3" t="s">
        <v>7387</v>
      </c>
      <c r="C8372" t="s">
        <v>7298</v>
      </c>
      <c r="D8372">
        <v>571.63300000000004</v>
      </c>
      <c r="E8372" t="s">
        <v>30</v>
      </c>
      <c r="F8372" t="s">
        <v>12</v>
      </c>
      <c r="G8372" t="s">
        <v>13</v>
      </c>
      <c r="H8372" t="s">
        <v>14</v>
      </c>
      <c r="I8372">
        <v>154.845</v>
      </c>
      <c r="J8372">
        <v>154.845</v>
      </c>
      <c r="K8372" t="s">
        <v>7365</v>
      </c>
    </row>
    <row r="8373" spans="1:11" x14ac:dyDescent="0.35">
      <c r="A8373" t="s">
        <v>7297</v>
      </c>
      <c r="B8373" s="3" t="s">
        <v>7387</v>
      </c>
      <c r="C8373" t="s">
        <v>7298</v>
      </c>
      <c r="D8373">
        <v>571.63300000000004</v>
      </c>
      <c r="E8373" t="s">
        <v>30</v>
      </c>
      <c r="F8373" t="s">
        <v>6</v>
      </c>
      <c r="G8373" t="s">
        <v>6</v>
      </c>
      <c r="H8373" t="s">
        <v>7</v>
      </c>
      <c r="I8373">
        <v>155.042</v>
      </c>
      <c r="J8373">
        <v>158.42599999999999</v>
      </c>
      <c r="K8373">
        <v>3.3839999999999999</v>
      </c>
    </row>
    <row r="8374" spans="1:11" x14ac:dyDescent="0.35">
      <c r="A8374" t="s">
        <v>7297</v>
      </c>
      <c r="B8374" s="3" t="s">
        <v>7387</v>
      </c>
      <c r="C8374" t="s">
        <v>7298</v>
      </c>
      <c r="D8374">
        <v>571.63300000000004</v>
      </c>
      <c r="E8374" t="s">
        <v>30</v>
      </c>
      <c r="F8374" t="s">
        <v>12</v>
      </c>
      <c r="G8374" t="s">
        <v>13</v>
      </c>
      <c r="H8374" t="s">
        <v>14</v>
      </c>
      <c r="I8374">
        <v>159.16499999999999</v>
      </c>
      <c r="J8374">
        <v>159.16499999999999</v>
      </c>
      <c r="K8374" t="s">
        <v>7365</v>
      </c>
    </row>
    <row r="8375" spans="1:11" x14ac:dyDescent="0.35">
      <c r="A8375" t="s">
        <v>7297</v>
      </c>
      <c r="B8375" s="3" t="s">
        <v>7387</v>
      </c>
      <c r="C8375" t="s">
        <v>7298</v>
      </c>
      <c r="D8375">
        <v>571.63300000000004</v>
      </c>
      <c r="E8375" t="s">
        <v>30</v>
      </c>
      <c r="F8375" t="s">
        <v>6</v>
      </c>
      <c r="G8375" t="s">
        <v>6</v>
      </c>
      <c r="H8375" t="s">
        <v>7</v>
      </c>
      <c r="I8375">
        <v>159.36500000000001</v>
      </c>
      <c r="J8375">
        <v>164.626</v>
      </c>
      <c r="K8375">
        <v>5.2610000000000001</v>
      </c>
    </row>
    <row r="8376" spans="1:11" x14ac:dyDescent="0.35">
      <c r="A8376" t="s">
        <v>7297</v>
      </c>
      <c r="B8376" s="3" t="s">
        <v>7387</v>
      </c>
      <c r="C8376" t="s">
        <v>7298</v>
      </c>
      <c r="D8376">
        <v>571.63300000000004</v>
      </c>
      <c r="E8376" t="s">
        <v>30</v>
      </c>
      <c r="F8376" t="s">
        <v>12</v>
      </c>
      <c r="G8376" t="s">
        <v>13</v>
      </c>
      <c r="H8376" t="s">
        <v>14</v>
      </c>
      <c r="I8376">
        <v>166.63499999999999</v>
      </c>
      <c r="J8376">
        <v>166.63499999999999</v>
      </c>
      <c r="K8376" t="s">
        <v>7365</v>
      </c>
    </row>
    <row r="8377" spans="1:11" x14ac:dyDescent="0.35">
      <c r="A8377" t="s">
        <v>7297</v>
      </c>
      <c r="B8377" s="3" t="s">
        <v>7387</v>
      </c>
      <c r="C8377" t="s">
        <v>7298</v>
      </c>
      <c r="D8377">
        <v>571.63300000000004</v>
      </c>
      <c r="E8377" t="s">
        <v>30</v>
      </c>
      <c r="F8377" t="s">
        <v>6</v>
      </c>
      <c r="G8377" t="s">
        <v>6</v>
      </c>
      <c r="H8377" t="s">
        <v>7</v>
      </c>
      <c r="I8377">
        <v>172.803</v>
      </c>
      <c r="J8377">
        <v>175.92599999999999</v>
      </c>
      <c r="K8377">
        <v>3.1230000000000002</v>
      </c>
    </row>
    <row r="8378" spans="1:11" x14ac:dyDescent="0.35">
      <c r="A8378" t="s">
        <v>7297</v>
      </c>
      <c r="B8378" s="3" t="s">
        <v>7387</v>
      </c>
      <c r="C8378" t="s">
        <v>7298</v>
      </c>
      <c r="D8378">
        <v>571.63300000000004</v>
      </c>
      <c r="E8378" t="s">
        <v>30</v>
      </c>
      <c r="F8378" t="s">
        <v>6</v>
      </c>
      <c r="G8378" t="s">
        <v>6</v>
      </c>
      <c r="H8378" t="s">
        <v>7</v>
      </c>
      <c r="I8378">
        <v>191.22300000000001</v>
      </c>
      <c r="J8378">
        <v>193.48699999999999</v>
      </c>
      <c r="K8378">
        <v>2.2639999999999998</v>
      </c>
    </row>
    <row r="8379" spans="1:11" x14ac:dyDescent="0.35">
      <c r="A8379" t="s">
        <v>7297</v>
      </c>
      <c r="B8379" s="3" t="s">
        <v>7387</v>
      </c>
      <c r="C8379" t="s">
        <v>7298</v>
      </c>
      <c r="D8379">
        <v>571.63300000000004</v>
      </c>
      <c r="E8379" t="s">
        <v>30</v>
      </c>
      <c r="F8379" t="s">
        <v>12</v>
      </c>
      <c r="G8379" t="s">
        <v>13</v>
      </c>
      <c r="H8379" t="s">
        <v>14</v>
      </c>
      <c r="I8379">
        <v>193.28700000000001</v>
      </c>
      <c r="J8379">
        <v>193.28700000000001</v>
      </c>
      <c r="K8379" t="s">
        <v>7365</v>
      </c>
    </row>
    <row r="8380" spans="1:11" x14ac:dyDescent="0.35">
      <c r="A8380" t="s">
        <v>7297</v>
      </c>
      <c r="B8380" s="3" t="s">
        <v>7387</v>
      </c>
      <c r="C8380" t="s">
        <v>7298</v>
      </c>
      <c r="D8380">
        <v>571.63300000000004</v>
      </c>
      <c r="E8380" t="s">
        <v>30</v>
      </c>
      <c r="F8380" t="s">
        <v>6</v>
      </c>
      <c r="G8380" t="s">
        <v>6</v>
      </c>
      <c r="H8380" t="s">
        <v>7</v>
      </c>
      <c r="I8380">
        <v>194.505</v>
      </c>
      <c r="J8380">
        <v>197.72</v>
      </c>
      <c r="K8380">
        <v>3.2149999999999999</v>
      </c>
    </row>
    <row r="8381" spans="1:11" x14ac:dyDescent="0.35">
      <c r="A8381" t="s">
        <v>7297</v>
      </c>
      <c r="B8381" s="3" t="s">
        <v>7387</v>
      </c>
      <c r="C8381" t="s">
        <v>7298</v>
      </c>
      <c r="D8381">
        <v>571.63300000000004</v>
      </c>
      <c r="E8381" t="s">
        <v>30</v>
      </c>
      <c r="F8381" t="s">
        <v>12</v>
      </c>
      <c r="G8381" t="s">
        <v>13</v>
      </c>
      <c r="H8381" t="s">
        <v>14</v>
      </c>
      <c r="I8381">
        <v>200.822</v>
      </c>
      <c r="J8381">
        <v>200.822</v>
      </c>
      <c r="K8381" t="s">
        <v>7365</v>
      </c>
    </row>
    <row r="8382" spans="1:11" x14ac:dyDescent="0.35">
      <c r="A8382" t="s">
        <v>7297</v>
      </c>
      <c r="B8382" s="3" t="s">
        <v>7387</v>
      </c>
      <c r="C8382" t="s">
        <v>7298</v>
      </c>
      <c r="D8382">
        <v>571.63300000000004</v>
      </c>
      <c r="E8382" t="s">
        <v>30</v>
      </c>
      <c r="F8382" t="s">
        <v>6</v>
      </c>
      <c r="G8382" t="s">
        <v>6</v>
      </c>
      <c r="H8382" t="s">
        <v>7</v>
      </c>
      <c r="I8382">
        <v>201.02600000000001</v>
      </c>
      <c r="J8382">
        <v>205.33600000000001</v>
      </c>
      <c r="K8382">
        <v>4.3099999999999996</v>
      </c>
    </row>
    <row r="8383" spans="1:11" x14ac:dyDescent="0.35">
      <c r="A8383" t="s">
        <v>7297</v>
      </c>
      <c r="B8383" s="3" t="s">
        <v>7387</v>
      </c>
      <c r="C8383" t="s">
        <v>7298</v>
      </c>
      <c r="D8383">
        <v>571.63300000000004</v>
      </c>
      <c r="E8383" t="s">
        <v>30</v>
      </c>
      <c r="F8383" t="s">
        <v>12</v>
      </c>
      <c r="G8383" t="s">
        <v>13</v>
      </c>
      <c r="H8383" t="s">
        <v>14</v>
      </c>
      <c r="I8383">
        <v>207.33099999999999</v>
      </c>
      <c r="J8383">
        <v>207.33099999999999</v>
      </c>
      <c r="K8383" t="s">
        <v>7365</v>
      </c>
    </row>
    <row r="8384" spans="1:11" x14ac:dyDescent="0.35">
      <c r="A8384" t="s">
        <v>7297</v>
      </c>
      <c r="B8384" s="3" t="s">
        <v>7387</v>
      </c>
      <c r="C8384" t="s">
        <v>7298</v>
      </c>
      <c r="D8384">
        <v>571.63300000000004</v>
      </c>
      <c r="E8384" t="s">
        <v>30</v>
      </c>
      <c r="F8384" t="s">
        <v>6</v>
      </c>
      <c r="G8384" t="s">
        <v>6</v>
      </c>
      <c r="H8384" t="s">
        <v>7</v>
      </c>
      <c r="I8384">
        <v>207.529</v>
      </c>
      <c r="J8384">
        <v>208.29599999999999</v>
      </c>
      <c r="K8384">
        <v>0.76700000000000002</v>
      </c>
    </row>
    <row r="8385" spans="1:11" x14ac:dyDescent="0.35">
      <c r="A8385" t="s">
        <v>7037</v>
      </c>
      <c r="B8385" s="3" t="s">
        <v>7387</v>
      </c>
      <c r="C8385" t="s">
        <v>7038</v>
      </c>
      <c r="D8385">
        <v>420.77600000000001</v>
      </c>
      <c r="E8385" t="s">
        <v>5</v>
      </c>
      <c r="F8385" t="s">
        <v>614</v>
      </c>
      <c r="G8385" t="s">
        <v>615</v>
      </c>
      <c r="H8385" t="s">
        <v>14</v>
      </c>
      <c r="I8385">
        <v>279.29700000000003</v>
      </c>
      <c r="J8385">
        <v>279.29700000000003</v>
      </c>
      <c r="K8385" t="s">
        <v>7365</v>
      </c>
    </row>
    <row r="8386" spans="1:11" x14ac:dyDescent="0.35">
      <c r="A8386" t="s">
        <v>7297</v>
      </c>
      <c r="B8386" s="3" t="s">
        <v>7387</v>
      </c>
      <c r="C8386" t="s">
        <v>7298</v>
      </c>
      <c r="D8386">
        <v>571.63300000000004</v>
      </c>
      <c r="E8386" t="s">
        <v>30</v>
      </c>
      <c r="F8386" t="s">
        <v>6</v>
      </c>
      <c r="G8386" t="s">
        <v>6</v>
      </c>
      <c r="H8386" t="s">
        <v>7</v>
      </c>
      <c r="I8386">
        <v>209.20699999999999</v>
      </c>
      <c r="J8386">
        <v>211.03899999999999</v>
      </c>
      <c r="K8386">
        <v>1.8320000000000001</v>
      </c>
    </row>
    <row r="8387" spans="1:11" x14ac:dyDescent="0.35">
      <c r="A8387" t="s">
        <v>7297</v>
      </c>
      <c r="B8387" s="3" t="s">
        <v>7387</v>
      </c>
      <c r="C8387" t="s">
        <v>7298</v>
      </c>
      <c r="D8387">
        <v>571.63300000000004</v>
      </c>
      <c r="E8387" t="s">
        <v>30</v>
      </c>
      <c r="F8387" t="s">
        <v>12</v>
      </c>
      <c r="G8387" t="s">
        <v>13</v>
      </c>
      <c r="H8387" t="s">
        <v>14</v>
      </c>
      <c r="I8387">
        <v>211.315</v>
      </c>
      <c r="J8387">
        <v>211.315</v>
      </c>
      <c r="K8387" t="s">
        <v>7365</v>
      </c>
    </row>
    <row r="8388" spans="1:11" x14ac:dyDescent="0.35">
      <c r="A8388" t="s">
        <v>7297</v>
      </c>
      <c r="B8388" s="3" t="s">
        <v>7387</v>
      </c>
      <c r="C8388" t="s">
        <v>7298</v>
      </c>
      <c r="D8388">
        <v>571.63300000000004</v>
      </c>
      <c r="E8388" t="s">
        <v>30</v>
      </c>
      <c r="F8388" t="s">
        <v>6</v>
      </c>
      <c r="G8388" t="s">
        <v>6</v>
      </c>
      <c r="H8388" t="s">
        <v>7</v>
      </c>
      <c r="I8388">
        <v>211.607</v>
      </c>
      <c r="J8388">
        <v>212.44499999999999</v>
      </c>
      <c r="K8388">
        <v>0.83799999999999997</v>
      </c>
    </row>
    <row r="8389" spans="1:11" x14ac:dyDescent="0.35">
      <c r="A8389" t="s">
        <v>7297</v>
      </c>
      <c r="B8389" s="3" t="s">
        <v>7387</v>
      </c>
      <c r="C8389" t="s">
        <v>7298</v>
      </c>
      <c r="D8389">
        <v>571.63300000000004</v>
      </c>
      <c r="E8389" t="s">
        <v>30</v>
      </c>
      <c r="F8389" t="s">
        <v>12</v>
      </c>
      <c r="G8389" t="s">
        <v>13</v>
      </c>
      <c r="H8389" t="s">
        <v>14</v>
      </c>
      <c r="I8389">
        <v>213.636</v>
      </c>
      <c r="J8389">
        <v>213.636</v>
      </c>
      <c r="K8389" t="s">
        <v>7365</v>
      </c>
    </row>
    <row r="8390" spans="1:11" x14ac:dyDescent="0.35">
      <c r="A8390" t="s">
        <v>7297</v>
      </c>
      <c r="B8390" s="3" t="s">
        <v>7387</v>
      </c>
      <c r="C8390" t="s">
        <v>7298</v>
      </c>
      <c r="D8390">
        <v>571.63300000000004</v>
      </c>
      <c r="E8390" t="s">
        <v>30</v>
      </c>
      <c r="F8390" t="s">
        <v>6</v>
      </c>
      <c r="G8390" t="s">
        <v>6</v>
      </c>
      <c r="H8390" t="s">
        <v>7</v>
      </c>
      <c r="I8390">
        <v>213.84100000000001</v>
      </c>
      <c r="J8390">
        <v>215.28899999999999</v>
      </c>
      <c r="K8390">
        <v>1.448</v>
      </c>
    </row>
    <row r="8391" spans="1:11" x14ac:dyDescent="0.35">
      <c r="A8391" t="s">
        <v>7297</v>
      </c>
      <c r="B8391" s="3" t="s">
        <v>7387</v>
      </c>
      <c r="C8391" t="s">
        <v>7298</v>
      </c>
      <c r="D8391">
        <v>571.63300000000004</v>
      </c>
      <c r="E8391" t="s">
        <v>30</v>
      </c>
      <c r="F8391" t="s">
        <v>12</v>
      </c>
      <c r="G8391" t="s">
        <v>13</v>
      </c>
      <c r="H8391" t="s">
        <v>14</v>
      </c>
      <c r="I8391">
        <v>216.42699999999999</v>
      </c>
      <c r="J8391">
        <v>216.42699999999999</v>
      </c>
      <c r="K8391" t="s">
        <v>7365</v>
      </c>
    </row>
    <row r="8392" spans="1:11" x14ac:dyDescent="0.35">
      <c r="A8392" t="s">
        <v>7297</v>
      </c>
      <c r="B8392" s="3" t="s">
        <v>7387</v>
      </c>
      <c r="C8392" t="s">
        <v>7298</v>
      </c>
      <c r="D8392">
        <v>571.63300000000004</v>
      </c>
      <c r="E8392" t="s">
        <v>30</v>
      </c>
      <c r="F8392" t="s">
        <v>6</v>
      </c>
      <c r="G8392" t="s">
        <v>6</v>
      </c>
      <c r="H8392" t="s">
        <v>7</v>
      </c>
      <c r="I8392">
        <v>216.67099999999999</v>
      </c>
      <c r="J8392">
        <v>217.56299999999999</v>
      </c>
      <c r="K8392">
        <v>0.89200000000000002</v>
      </c>
    </row>
    <row r="8393" spans="1:11" x14ac:dyDescent="0.35">
      <c r="A8393" t="s">
        <v>7297</v>
      </c>
      <c r="B8393" s="3" t="s">
        <v>7387</v>
      </c>
      <c r="C8393" t="s">
        <v>7298</v>
      </c>
      <c r="D8393">
        <v>571.63300000000004</v>
      </c>
      <c r="E8393" t="s">
        <v>30</v>
      </c>
      <c r="F8393" t="s">
        <v>12</v>
      </c>
      <c r="G8393" t="s">
        <v>13</v>
      </c>
      <c r="H8393" t="s">
        <v>14</v>
      </c>
      <c r="I8393">
        <v>218.553</v>
      </c>
      <c r="J8393">
        <v>218.553</v>
      </c>
      <c r="K8393" t="s">
        <v>7365</v>
      </c>
    </row>
    <row r="8394" spans="1:11" x14ac:dyDescent="0.35">
      <c r="A8394" t="s">
        <v>7297</v>
      </c>
      <c r="B8394" s="3" t="s">
        <v>7387</v>
      </c>
      <c r="C8394" t="s">
        <v>7298</v>
      </c>
      <c r="D8394">
        <v>571.63300000000004</v>
      </c>
      <c r="E8394" t="s">
        <v>30</v>
      </c>
      <c r="F8394" t="s">
        <v>6</v>
      </c>
      <c r="G8394" t="s">
        <v>6</v>
      </c>
      <c r="H8394" t="s">
        <v>7</v>
      </c>
      <c r="I8394">
        <v>218.75200000000001</v>
      </c>
      <c r="J8394">
        <v>219.679</v>
      </c>
      <c r="K8394">
        <v>0.92700000000000005</v>
      </c>
    </row>
    <row r="8395" spans="1:11" x14ac:dyDescent="0.35">
      <c r="A8395" t="s">
        <v>7297</v>
      </c>
      <c r="B8395" s="3" t="s">
        <v>7387</v>
      </c>
      <c r="C8395" t="s">
        <v>7298</v>
      </c>
      <c r="D8395">
        <v>571.63300000000004</v>
      </c>
      <c r="E8395" t="s">
        <v>30</v>
      </c>
      <c r="F8395" t="s">
        <v>12</v>
      </c>
      <c r="G8395" t="s">
        <v>13</v>
      </c>
      <c r="H8395" t="s">
        <v>14</v>
      </c>
      <c r="I8395">
        <v>220.63399999999999</v>
      </c>
      <c r="J8395">
        <v>220.63399999999999</v>
      </c>
      <c r="K8395" t="s">
        <v>7365</v>
      </c>
    </row>
    <row r="8396" spans="1:11" x14ac:dyDescent="0.35">
      <c r="A8396" t="s">
        <v>7297</v>
      </c>
      <c r="B8396" s="3" t="s">
        <v>7387</v>
      </c>
      <c r="C8396" t="s">
        <v>7298</v>
      </c>
      <c r="D8396">
        <v>571.63300000000004</v>
      </c>
      <c r="E8396" t="s">
        <v>30</v>
      </c>
      <c r="F8396" t="s">
        <v>6</v>
      </c>
      <c r="G8396" t="s">
        <v>6</v>
      </c>
      <c r="H8396" t="s">
        <v>7</v>
      </c>
      <c r="I8396">
        <v>220.83699999999999</v>
      </c>
      <c r="J8396">
        <v>221.87</v>
      </c>
      <c r="K8396">
        <v>1.0329999999999999</v>
      </c>
    </row>
    <row r="8397" spans="1:11" x14ac:dyDescent="0.35">
      <c r="A8397" t="s">
        <v>7297</v>
      </c>
      <c r="B8397" s="3" t="s">
        <v>7387</v>
      </c>
      <c r="C8397" t="s">
        <v>7298</v>
      </c>
      <c r="D8397">
        <v>571.63300000000004</v>
      </c>
      <c r="E8397" t="s">
        <v>30</v>
      </c>
      <c r="F8397" t="s">
        <v>12</v>
      </c>
      <c r="G8397" t="s">
        <v>13</v>
      </c>
      <c r="H8397" t="s">
        <v>14</v>
      </c>
      <c r="I8397">
        <v>222.69</v>
      </c>
      <c r="J8397">
        <v>222.69</v>
      </c>
      <c r="K8397" t="s">
        <v>7365</v>
      </c>
    </row>
    <row r="8398" spans="1:11" x14ac:dyDescent="0.35">
      <c r="A8398" t="s">
        <v>7297</v>
      </c>
      <c r="B8398" s="3" t="s">
        <v>7387</v>
      </c>
      <c r="C8398" t="s">
        <v>7298</v>
      </c>
      <c r="D8398">
        <v>571.63300000000004</v>
      </c>
      <c r="E8398" t="s">
        <v>30</v>
      </c>
      <c r="F8398" t="s">
        <v>6</v>
      </c>
      <c r="G8398" t="s">
        <v>6</v>
      </c>
      <c r="H8398" t="s">
        <v>7</v>
      </c>
      <c r="I8398">
        <v>222.88800000000001</v>
      </c>
      <c r="J8398">
        <v>223.90100000000001</v>
      </c>
      <c r="K8398">
        <v>1.0129999999999999</v>
      </c>
    </row>
    <row r="8399" spans="1:11" x14ac:dyDescent="0.35">
      <c r="A8399" t="s">
        <v>7297</v>
      </c>
      <c r="B8399" s="3" t="s">
        <v>7387</v>
      </c>
      <c r="C8399" t="s">
        <v>7298</v>
      </c>
      <c r="D8399">
        <v>571.63300000000004</v>
      </c>
      <c r="E8399" t="s">
        <v>30</v>
      </c>
      <c r="F8399" t="s">
        <v>12</v>
      </c>
      <c r="G8399" t="s">
        <v>13</v>
      </c>
      <c r="H8399" t="s">
        <v>14</v>
      </c>
      <c r="I8399">
        <v>224.47300000000001</v>
      </c>
      <c r="J8399">
        <v>224.47300000000001</v>
      </c>
      <c r="K8399" t="s">
        <v>7365</v>
      </c>
    </row>
    <row r="8400" spans="1:11" x14ac:dyDescent="0.35">
      <c r="A8400" t="s">
        <v>7297</v>
      </c>
      <c r="B8400" s="3" t="s">
        <v>7387</v>
      </c>
      <c r="C8400" t="s">
        <v>7298</v>
      </c>
      <c r="D8400">
        <v>571.63300000000004</v>
      </c>
      <c r="E8400" t="s">
        <v>30</v>
      </c>
      <c r="F8400" t="s">
        <v>6</v>
      </c>
      <c r="G8400" t="s">
        <v>6</v>
      </c>
      <c r="H8400" t="s">
        <v>7</v>
      </c>
      <c r="I8400">
        <v>224.67500000000001</v>
      </c>
      <c r="J8400">
        <v>226.58500000000001</v>
      </c>
      <c r="K8400">
        <v>1.91</v>
      </c>
    </row>
    <row r="8401" spans="1:11" x14ac:dyDescent="0.35">
      <c r="A8401" t="s">
        <v>7297</v>
      </c>
      <c r="B8401" s="3" t="s">
        <v>7387</v>
      </c>
      <c r="C8401" t="s">
        <v>7298</v>
      </c>
      <c r="D8401">
        <v>571.63300000000004</v>
      </c>
      <c r="E8401" t="s">
        <v>30</v>
      </c>
      <c r="F8401" t="s">
        <v>12</v>
      </c>
      <c r="G8401" t="s">
        <v>13</v>
      </c>
      <c r="H8401" t="s">
        <v>14</v>
      </c>
      <c r="I8401">
        <v>227.32</v>
      </c>
      <c r="J8401">
        <v>227.32</v>
      </c>
      <c r="K8401" t="s">
        <v>7365</v>
      </c>
    </row>
    <row r="8402" spans="1:11" x14ac:dyDescent="0.35">
      <c r="A8402" t="s">
        <v>7297</v>
      </c>
      <c r="B8402" s="3" t="s">
        <v>7387</v>
      </c>
      <c r="C8402" t="s">
        <v>7298</v>
      </c>
      <c r="D8402">
        <v>571.63300000000004</v>
      </c>
      <c r="E8402" t="s">
        <v>30</v>
      </c>
      <c r="F8402" t="s">
        <v>6</v>
      </c>
      <c r="G8402" t="s">
        <v>6</v>
      </c>
      <c r="H8402" t="s">
        <v>7</v>
      </c>
      <c r="I8402">
        <v>227.52600000000001</v>
      </c>
      <c r="J8402">
        <v>233.41</v>
      </c>
      <c r="K8402">
        <v>5.8840000000000003</v>
      </c>
    </row>
    <row r="8403" spans="1:11" x14ac:dyDescent="0.35">
      <c r="A8403" t="s">
        <v>7297</v>
      </c>
      <c r="B8403" s="3" t="s">
        <v>7387</v>
      </c>
      <c r="C8403" t="s">
        <v>7298</v>
      </c>
      <c r="D8403">
        <v>571.63300000000004</v>
      </c>
      <c r="E8403" t="s">
        <v>30</v>
      </c>
      <c r="F8403" t="s">
        <v>12</v>
      </c>
      <c r="G8403" t="s">
        <v>13</v>
      </c>
      <c r="H8403" t="s">
        <v>14</v>
      </c>
      <c r="I8403">
        <v>234.01400000000001</v>
      </c>
      <c r="J8403">
        <v>234.01400000000001</v>
      </c>
      <c r="K8403" t="s">
        <v>7365</v>
      </c>
    </row>
    <row r="8404" spans="1:11" x14ac:dyDescent="0.35">
      <c r="A8404" t="s">
        <v>7297</v>
      </c>
      <c r="B8404" s="3" t="s">
        <v>7387</v>
      </c>
      <c r="C8404" t="s">
        <v>7298</v>
      </c>
      <c r="D8404">
        <v>571.63300000000004</v>
      </c>
      <c r="E8404" t="s">
        <v>30</v>
      </c>
      <c r="F8404" t="s">
        <v>6</v>
      </c>
      <c r="G8404" t="s">
        <v>6</v>
      </c>
      <c r="H8404" t="s">
        <v>7</v>
      </c>
      <c r="I8404">
        <v>234.232</v>
      </c>
      <c r="J8404">
        <v>235.82400000000001</v>
      </c>
      <c r="K8404">
        <v>1.5920000000000001</v>
      </c>
    </row>
    <row r="8405" spans="1:11" x14ac:dyDescent="0.35">
      <c r="A8405" t="s">
        <v>7297</v>
      </c>
      <c r="B8405" s="3" t="s">
        <v>7387</v>
      </c>
      <c r="C8405" t="s">
        <v>7298</v>
      </c>
      <c r="D8405">
        <v>571.63300000000004</v>
      </c>
      <c r="E8405" t="s">
        <v>30</v>
      </c>
      <c r="F8405" t="s">
        <v>12</v>
      </c>
      <c r="G8405" t="s">
        <v>13</v>
      </c>
      <c r="H8405" t="s">
        <v>14</v>
      </c>
      <c r="I8405">
        <v>236.6</v>
      </c>
      <c r="J8405">
        <v>236.6</v>
      </c>
      <c r="K8405" t="s">
        <v>7365</v>
      </c>
    </row>
    <row r="8406" spans="1:11" x14ac:dyDescent="0.35">
      <c r="A8406" t="s">
        <v>7297</v>
      </c>
      <c r="B8406" s="3" t="s">
        <v>7387</v>
      </c>
      <c r="C8406" t="s">
        <v>7298</v>
      </c>
      <c r="D8406">
        <v>571.63300000000004</v>
      </c>
      <c r="E8406" t="s">
        <v>30</v>
      </c>
      <c r="F8406" t="s">
        <v>6</v>
      </c>
      <c r="G8406" t="s">
        <v>6</v>
      </c>
      <c r="H8406" t="s">
        <v>7</v>
      </c>
      <c r="I8406">
        <v>237.02799999999999</v>
      </c>
      <c r="J8406">
        <v>237.96</v>
      </c>
      <c r="K8406">
        <v>0.93200000000000005</v>
      </c>
    </row>
    <row r="8407" spans="1:11" x14ac:dyDescent="0.35">
      <c r="A8407" t="s">
        <v>7297</v>
      </c>
      <c r="B8407" s="3" t="s">
        <v>7387</v>
      </c>
      <c r="C8407" t="s">
        <v>7298</v>
      </c>
      <c r="D8407">
        <v>571.63300000000004</v>
      </c>
      <c r="E8407" t="s">
        <v>30</v>
      </c>
      <c r="F8407" t="s">
        <v>12</v>
      </c>
      <c r="G8407" t="s">
        <v>13</v>
      </c>
      <c r="H8407" t="s">
        <v>14</v>
      </c>
      <c r="I8407">
        <v>240.30500000000001</v>
      </c>
      <c r="J8407">
        <v>240.30500000000001</v>
      </c>
      <c r="K8407" t="s">
        <v>7365</v>
      </c>
    </row>
    <row r="8408" spans="1:11" x14ac:dyDescent="0.35">
      <c r="A8408" t="s">
        <v>7297</v>
      </c>
      <c r="B8408" s="3" t="s">
        <v>7387</v>
      </c>
      <c r="C8408" t="s">
        <v>7298</v>
      </c>
      <c r="D8408">
        <v>571.63300000000004</v>
      </c>
      <c r="E8408" t="s">
        <v>30</v>
      </c>
      <c r="F8408" t="s">
        <v>6</v>
      </c>
      <c r="G8408" t="s">
        <v>6</v>
      </c>
      <c r="H8408" t="s">
        <v>7</v>
      </c>
      <c r="I8408">
        <v>240.50800000000001</v>
      </c>
      <c r="J8408">
        <v>242.80600000000001</v>
      </c>
      <c r="K8408">
        <v>2.298</v>
      </c>
    </row>
    <row r="8409" spans="1:11" x14ac:dyDescent="0.35">
      <c r="A8409" t="s">
        <v>7297</v>
      </c>
      <c r="B8409" s="3" t="s">
        <v>7387</v>
      </c>
      <c r="C8409" t="s">
        <v>7298</v>
      </c>
      <c r="D8409">
        <v>571.63300000000004</v>
      </c>
      <c r="E8409" t="s">
        <v>30</v>
      </c>
      <c r="F8409" t="s">
        <v>12</v>
      </c>
      <c r="G8409" t="s">
        <v>13</v>
      </c>
      <c r="H8409" t="s">
        <v>14</v>
      </c>
      <c r="I8409">
        <v>243.69499999999999</v>
      </c>
      <c r="J8409">
        <v>243.69499999999999</v>
      </c>
      <c r="K8409" t="s">
        <v>7365</v>
      </c>
    </row>
    <row r="8410" spans="1:11" x14ac:dyDescent="0.35">
      <c r="A8410" t="s">
        <v>7297</v>
      </c>
      <c r="B8410" s="3" t="s">
        <v>7387</v>
      </c>
      <c r="C8410" t="s">
        <v>7298</v>
      </c>
      <c r="D8410">
        <v>571.63300000000004</v>
      </c>
      <c r="E8410" t="s">
        <v>30</v>
      </c>
      <c r="F8410" t="s">
        <v>6</v>
      </c>
      <c r="G8410" t="s">
        <v>6</v>
      </c>
      <c r="H8410" t="s">
        <v>7</v>
      </c>
      <c r="I8410">
        <v>243.90299999999999</v>
      </c>
      <c r="J8410">
        <v>244.637</v>
      </c>
      <c r="K8410">
        <v>0.73399999999999999</v>
      </c>
    </row>
    <row r="8411" spans="1:11" x14ac:dyDescent="0.35">
      <c r="A8411" t="s">
        <v>7297</v>
      </c>
      <c r="B8411" s="3" t="s">
        <v>7387</v>
      </c>
      <c r="C8411" t="s">
        <v>7298</v>
      </c>
      <c r="D8411">
        <v>571.63300000000004</v>
      </c>
      <c r="E8411" t="s">
        <v>30</v>
      </c>
      <c r="F8411" t="s">
        <v>12</v>
      </c>
      <c r="G8411" t="s">
        <v>13</v>
      </c>
      <c r="H8411" t="s">
        <v>14</v>
      </c>
      <c r="I8411">
        <v>245.26599999999999</v>
      </c>
      <c r="J8411">
        <v>245.26599999999999</v>
      </c>
      <c r="K8411" t="s">
        <v>7365</v>
      </c>
    </row>
    <row r="8412" spans="1:11" x14ac:dyDescent="0.35">
      <c r="A8412" t="s">
        <v>7297</v>
      </c>
      <c r="B8412" s="3" t="s">
        <v>7387</v>
      </c>
      <c r="C8412" t="s">
        <v>7298</v>
      </c>
      <c r="D8412">
        <v>571.63300000000004</v>
      </c>
      <c r="E8412" t="s">
        <v>30</v>
      </c>
      <c r="F8412" t="s">
        <v>6</v>
      </c>
      <c r="G8412" t="s">
        <v>6</v>
      </c>
      <c r="H8412" t="s">
        <v>7</v>
      </c>
      <c r="I8412">
        <v>245.48</v>
      </c>
      <c r="J8412">
        <v>246.97800000000001</v>
      </c>
      <c r="K8412">
        <v>1.498</v>
      </c>
    </row>
    <row r="8413" spans="1:11" x14ac:dyDescent="0.35">
      <c r="A8413" t="s">
        <v>7297</v>
      </c>
      <c r="B8413" s="3" t="s">
        <v>7387</v>
      </c>
      <c r="C8413" t="s">
        <v>7298</v>
      </c>
      <c r="D8413">
        <v>571.63300000000004</v>
      </c>
      <c r="E8413" t="s">
        <v>30</v>
      </c>
      <c r="F8413" t="s">
        <v>12</v>
      </c>
      <c r="G8413" t="s">
        <v>13</v>
      </c>
      <c r="H8413" t="s">
        <v>14</v>
      </c>
      <c r="I8413">
        <v>248.238</v>
      </c>
      <c r="J8413">
        <v>248.238</v>
      </c>
      <c r="K8413" t="s">
        <v>7365</v>
      </c>
    </row>
    <row r="8414" spans="1:11" x14ac:dyDescent="0.35">
      <c r="A8414" t="s">
        <v>7297</v>
      </c>
      <c r="B8414" s="3" t="s">
        <v>7387</v>
      </c>
      <c r="C8414" t="s">
        <v>7298</v>
      </c>
      <c r="D8414">
        <v>571.63300000000004</v>
      </c>
      <c r="E8414" t="s">
        <v>30</v>
      </c>
      <c r="F8414" t="s">
        <v>6</v>
      </c>
      <c r="G8414" t="s">
        <v>6</v>
      </c>
      <c r="H8414" t="s">
        <v>7</v>
      </c>
      <c r="I8414">
        <v>248.45400000000001</v>
      </c>
      <c r="J8414">
        <v>255.15199999999999</v>
      </c>
      <c r="K8414">
        <v>6.6980000000000004</v>
      </c>
    </row>
    <row r="8415" spans="1:11" x14ac:dyDescent="0.35">
      <c r="A8415" t="s">
        <v>7297</v>
      </c>
      <c r="B8415" s="3" t="s">
        <v>7387</v>
      </c>
      <c r="C8415" t="s">
        <v>7298</v>
      </c>
      <c r="D8415">
        <v>571.63300000000004</v>
      </c>
      <c r="E8415" t="s">
        <v>30</v>
      </c>
      <c r="F8415" t="s">
        <v>26</v>
      </c>
      <c r="G8415" t="s">
        <v>13</v>
      </c>
      <c r="H8415" t="s">
        <v>14</v>
      </c>
      <c r="I8415">
        <v>257.05</v>
      </c>
      <c r="J8415">
        <v>257.05</v>
      </c>
      <c r="K8415" t="s">
        <v>7365</v>
      </c>
    </row>
    <row r="8416" spans="1:11" x14ac:dyDescent="0.35">
      <c r="A8416" t="s">
        <v>7297</v>
      </c>
      <c r="B8416" s="3" t="s">
        <v>7387</v>
      </c>
      <c r="C8416" t="s">
        <v>7298</v>
      </c>
      <c r="D8416">
        <v>571.63300000000004</v>
      </c>
      <c r="E8416" t="s">
        <v>30</v>
      </c>
      <c r="F8416" t="s">
        <v>6</v>
      </c>
      <c r="G8416" t="s">
        <v>6</v>
      </c>
      <c r="H8416" t="s">
        <v>7</v>
      </c>
      <c r="I8416">
        <v>257.31700000000001</v>
      </c>
      <c r="J8416">
        <v>260.28899999999999</v>
      </c>
      <c r="K8416">
        <v>2.972</v>
      </c>
    </row>
    <row r="8417" spans="1:11" x14ac:dyDescent="0.35">
      <c r="A8417" t="s">
        <v>7297</v>
      </c>
      <c r="B8417" s="3" t="s">
        <v>7387</v>
      </c>
      <c r="C8417" t="s">
        <v>7298</v>
      </c>
      <c r="D8417">
        <v>571.63300000000004</v>
      </c>
      <c r="E8417" t="s">
        <v>30</v>
      </c>
      <c r="F8417" t="s">
        <v>12</v>
      </c>
      <c r="G8417" t="s">
        <v>13</v>
      </c>
      <c r="H8417" t="s">
        <v>14</v>
      </c>
      <c r="I8417">
        <v>261.49099999999999</v>
      </c>
      <c r="J8417">
        <v>261.49099999999999</v>
      </c>
      <c r="K8417" t="s">
        <v>7365</v>
      </c>
    </row>
    <row r="8418" spans="1:11" x14ac:dyDescent="0.35">
      <c r="A8418" t="s">
        <v>7297</v>
      </c>
      <c r="B8418" s="3" t="s">
        <v>7387</v>
      </c>
      <c r="C8418" t="s">
        <v>7298</v>
      </c>
      <c r="D8418">
        <v>571.63300000000004</v>
      </c>
      <c r="E8418" t="s">
        <v>30</v>
      </c>
      <c r="F8418" t="s">
        <v>6</v>
      </c>
      <c r="G8418" t="s">
        <v>6</v>
      </c>
      <c r="H8418" t="s">
        <v>7</v>
      </c>
      <c r="I8418">
        <v>261.697</v>
      </c>
      <c r="J8418">
        <v>267.07400000000001</v>
      </c>
      <c r="K8418">
        <v>5.3769999999999998</v>
      </c>
    </row>
    <row r="8419" spans="1:11" x14ac:dyDescent="0.35">
      <c r="A8419" t="s">
        <v>7297</v>
      </c>
      <c r="B8419" s="3" t="s">
        <v>7387</v>
      </c>
      <c r="C8419" t="s">
        <v>7298</v>
      </c>
      <c r="D8419">
        <v>571.63300000000004</v>
      </c>
      <c r="E8419" t="s">
        <v>30</v>
      </c>
      <c r="F8419" t="s">
        <v>12</v>
      </c>
      <c r="G8419" t="s">
        <v>13</v>
      </c>
      <c r="H8419" t="s">
        <v>14</v>
      </c>
      <c r="I8419">
        <v>267.42599999999999</v>
      </c>
      <c r="J8419">
        <v>267.42599999999999</v>
      </c>
      <c r="K8419" t="s">
        <v>7365</v>
      </c>
    </row>
    <row r="8420" spans="1:11" x14ac:dyDescent="0.35">
      <c r="A8420" t="s">
        <v>7297</v>
      </c>
      <c r="B8420" s="3" t="s">
        <v>7387</v>
      </c>
      <c r="C8420" t="s">
        <v>7298</v>
      </c>
      <c r="D8420">
        <v>571.63300000000004</v>
      </c>
      <c r="E8420" t="s">
        <v>30</v>
      </c>
      <c r="F8420" t="s">
        <v>6</v>
      </c>
      <c r="G8420" t="s">
        <v>6</v>
      </c>
      <c r="H8420" t="s">
        <v>7</v>
      </c>
      <c r="I8420">
        <v>267.68299999999999</v>
      </c>
      <c r="J8420">
        <v>272.012</v>
      </c>
      <c r="K8420">
        <v>4.3289999999999997</v>
      </c>
    </row>
    <row r="8421" spans="1:11" x14ac:dyDescent="0.35">
      <c r="A8421" t="s">
        <v>7297</v>
      </c>
      <c r="B8421" s="3" t="s">
        <v>7387</v>
      </c>
      <c r="C8421" t="s">
        <v>7298</v>
      </c>
      <c r="D8421">
        <v>571.63300000000004</v>
      </c>
      <c r="E8421" t="s">
        <v>30</v>
      </c>
      <c r="F8421" t="s">
        <v>12</v>
      </c>
      <c r="G8421" t="s">
        <v>13</v>
      </c>
      <c r="H8421" t="s">
        <v>14</v>
      </c>
      <c r="I8421">
        <v>272.69799999999998</v>
      </c>
      <c r="J8421">
        <v>272.69799999999998</v>
      </c>
      <c r="K8421" t="s">
        <v>7365</v>
      </c>
    </row>
    <row r="8422" spans="1:11" x14ac:dyDescent="0.35">
      <c r="A8422" t="s">
        <v>7297</v>
      </c>
      <c r="B8422" s="3" t="s">
        <v>7387</v>
      </c>
      <c r="C8422" t="s">
        <v>7298</v>
      </c>
      <c r="D8422">
        <v>571.63300000000004</v>
      </c>
      <c r="E8422" t="s">
        <v>30</v>
      </c>
      <c r="F8422" t="s">
        <v>6</v>
      </c>
      <c r="G8422" t="s">
        <v>6</v>
      </c>
      <c r="H8422" t="s">
        <v>7</v>
      </c>
      <c r="I8422">
        <v>272.91399999999999</v>
      </c>
      <c r="J8422">
        <v>274.57900000000001</v>
      </c>
      <c r="K8422">
        <v>1.665</v>
      </c>
    </row>
    <row r="8423" spans="1:11" x14ac:dyDescent="0.35">
      <c r="A8423" t="s">
        <v>7297</v>
      </c>
      <c r="B8423" s="3" t="s">
        <v>7387</v>
      </c>
      <c r="C8423" t="s">
        <v>7298</v>
      </c>
      <c r="D8423">
        <v>571.63300000000004</v>
      </c>
      <c r="E8423" t="s">
        <v>30</v>
      </c>
      <c r="F8423" t="s">
        <v>12</v>
      </c>
      <c r="G8423" t="s">
        <v>13</v>
      </c>
      <c r="H8423" t="s">
        <v>14</v>
      </c>
      <c r="I8423">
        <v>276.00700000000001</v>
      </c>
      <c r="J8423">
        <v>276.00700000000001</v>
      </c>
      <c r="K8423" t="s">
        <v>7365</v>
      </c>
    </row>
    <row r="8424" spans="1:11" x14ac:dyDescent="0.35">
      <c r="A8424" t="s">
        <v>7297</v>
      </c>
      <c r="B8424" s="3" t="s">
        <v>7387</v>
      </c>
      <c r="C8424" t="s">
        <v>7298</v>
      </c>
      <c r="D8424">
        <v>571.63300000000004</v>
      </c>
      <c r="E8424" t="s">
        <v>30</v>
      </c>
      <c r="F8424" t="s">
        <v>6</v>
      </c>
      <c r="G8424" t="s">
        <v>6</v>
      </c>
      <c r="H8424" t="s">
        <v>7</v>
      </c>
      <c r="I8424">
        <v>276.21499999999997</v>
      </c>
      <c r="J8424">
        <v>277.411</v>
      </c>
      <c r="K8424">
        <v>1.196</v>
      </c>
    </row>
    <row r="8425" spans="1:11" x14ac:dyDescent="0.35">
      <c r="A8425" t="s">
        <v>7297</v>
      </c>
      <c r="B8425" s="3" t="s">
        <v>7387</v>
      </c>
      <c r="C8425" t="s">
        <v>7298</v>
      </c>
      <c r="D8425">
        <v>571.63300000000004</v>
      </c>
      <c r="E8425" t="s">
        <v>30</v>
      </c>
      <c r="F8425" t="s">
        <v>12</v>
      </c>
      <c r="G8425" t="s">
        <v>13</v>
      </c>
      <c r="H8425" t="s">
        <v>14</v>
      </c>
      <c r="I8425">
        <v>278.108</v>
      </c>
      <c r="J8425">
        <v>278.108</v>
      </c>
      <c r="K8425" t="s">
        <v>7365</v>
      </c>
    </row>
    <row r="8426" spans="1:11" x14ac:dyDescent="0.35">
      <c r="A8426" t="s">
        <v>7297</v>
      </c>
      <c r="B8426" s="3" t="s">
        <v>7387</v>
      </c>
      <c r="C8426" t="s">
        <v>7298</v>
      </c>
      <c r="D8426">
        <v>571.63300000000004</v>
      </c>
      <c r="E8426" t="s">
        <v>30</v>
      </c>
      <c r="F8426" t="s">
        <v>6</v>
      </c>
      <c r="G8426" t="s">
        <v>6</v>
      </c>
      <c r="H8426" t="s">
        <v>7</v>
      </c>
      <c r="I8426">
        <v>278.32</v>
      </c>
      <c r="J8426">
        <v>280.09500000000003</v>
      </c>
      <c r="K8426">
        <v>1.7749999999999999</v>
      </c>
    </row>
    <row r="8427" spans="1:11" x14ac:dyDescent="0.35">
      <c r="A8427" t="s">
        <v>7297</v>
      </c>
      <c r="B8427" s="3" t="s">
        <v>7387</v>
      </c>
      <c r="C8427" t="s">
        <v>7298</v>
      </c>
      <c r="D8427">
        <v>571.63300000000004</v>
      </c>
      <c r="E8427" t="s">
        <v>30</v>
      </c>
      <c r="F8427" t="s">
        <v>12</v>
      </c>
      <c r="G8427" t="s">
        <v>13</v>
      </c>
      <c r="H8427" t="s">
        <v>14</v>
      </c>
      <c r="I8427">
        <v>281.178</v>
      </c>
      <c r="J8427">
        <v>281.178</v>
      </c>
      <c r="K8427" t="s">
        <v>7365</v>
      </c>
    </row>
    <row r="8428" spans="1:11" x14ac:dyDescent="0.35">
      <c r="A8428" t="s">
        <v>7297</v>
      </c>
      <c r="B8428" s="3" t="s">
        <v>7387</v>
      </c>
      <c r="C8428" t="s">
        <v>7298</v>
      </c>
      <c r="D8428">
        <v>571.63300000000004</v>
      </c>
      <c r="E8428" t="s">
        <v>30</v>
      </c>
      <c r="F8428" t="s">
        <v>6</v>
      </c>
      <c r="G8428" t="s">
        <v>6</v>
      </c>
      <c r="H8428" t="s">
        <v>7</v>
      </c>
      <c r="I8428">
        <v>281.38600000000002</v>
      </c>
      <c r="J8428">
        <v>283.75</v>
      </c>
      <c r="K8428">
        <v>2.3639999999999999</v>
      </c>
    </row>
    <row r="8429" spans="1:11" x14ac:dyDescent="0.35">
      <c r="A8429" t="s">
        <v>7297</v>
      </c>
      <c r="B8429" s="3" t="s">
        <v>7387</v>
      </c>
      <c r="C8429" t="s">
        <v>7298</v>
      </c>
      <c r="D8429">
        <v>571.63300000000004</v>
      </c>
      <c r="E8429" t="s">
        <v>30</v>
      </c>
      <c r="F8429" t="s">
        <v>26</v>
      </c>
      <c r="G8429" t="s">
        <v>13</v>
      </c>
      <c r="H8429" t="s">
        <v>14</v>
      </c>
      <c r="I8429">
        <v>285.32100000000003</v>
      </c>
      <c r="J8429">
        <v>285.32100000000003</v>
      </c>
      <c r="K8429" t="s">
        <v>7365</v>
      </c>
    </row>
    <row r="8430" spans="1:11" x14ac:dyDescent="0.35">
      <c r="A8430" t="s">
        <v>7297</v>
      </c>
      <c r="B8430" s="3" t="s">
        <v>7387</v>
      </c>
      <c r="C8430" t="s">
        <v>7298</v>
      </c>
      <c r="D8430">
        <v>571.63300000000004</v>
      </c>
      <c r="E8430" t="s">
        <v>30</v>
      </c>
      <c r="F8430" t="s">
        <v>6</v>
      </c>
      <c r="G8430" t="s">
        <v>6</v>
      </c>
      <c r="H8430" t="s">
        <v>7</v>
      </c>
      <c r="I8430">
        <v>285.59199999999998</v>
      </c>
      <c r="J8430">
        <v>286.69099999999997</v>
      </c>
      <c r="K8430">
        <v>1.099</v>
      </c>
    </row>
    <row r="8431" spans="1:11" x14ac:dyDescent="0.35">
      <c r="A8431" t="s">
        <v>7297</v>
      </c>
      <c r="B8431" s="3" t="s">
        <v>7387</v>
      </c>
      <c r="C8431" t="s">
        <v>7298</v>
      </c>
      <c r="D8431">
        <v>571.63300000000004</v>
      </c>
      <c r="E8431" t="s">
        <v>30</v>
      </c>
      <c r="F8431" t="s">
        <v>26</v>
      </c>
      <c r="G8431" t="s">
        <v>13</v>
      </c>
      <c r="H8431" t="s">
        <v>14</v>
      </c>
      <c r="I8431">
        <v>291.87200000000001</v>
      </c>
      <c r="J8431">
        <v>291.87200000000001</v>
      </c>
      <c r="K8431" t="s">
        <v>7365</v>
      </c>
    </row>
    <row r="8432" spans="1:11" x14ac:dyDescent="0.35">
      <c r="A8432" t="s">
        <v>7297</v>
      </c>
      <c r="B8432" s="3" t="s">
        <v>7387</v>
      </c>
      <c r="C8432" t="s">
        <v>7298</v>
      </c>
      <c r="D8432">
        <v>571.63300000000004</v>
      </c>
      <c r="E8432" t="s">
        <v>30</v>
      </c>
      <c r="F8432" t="s">
        <v>6</v>
      </c>
      <c r="G8432" t="s">
        <v>6</v>
      </c>
      <c r="H8432" t="s">
        <v>7</v>
      </c>
      <c r="I8432">
        <v>292.12200000000001</v>
      </c>
      <c r="J8432">
        <v>293.64600000000002</v>
      </c>
      <c r="K8432">
        <v>1.524</v>
      </c>
    </row>
    <row r="8433" spans="1:11" x14ac:dyDescent="0.35">
      <c r="A8433" t="s">
        <v>7297</v>
      </c>
      <c r="B8433" s="3" t="s">
        <v>7387</v>
      </c>
      <c r="C8433" t="s">
        <v>7298</v>
      </c>
      <c r="D8433">
        <v>571.63300000000004</v>
      </c>
      <c r="E8433" t="s">
        <v>30</v>
      </c>
      <c r="F8433" t="s">
        <v>12</v>
      </c>
      <c r="G8433" t="s">
        <v>13</v>
      </c>
      <c r="H8433" t="s">
        <v>14</v>
      </c>
      <c r="I8433">
        <v>294.14100000000002</v>
      </c>
      <c r="J8433">
        <v>294.14100000000002</v>
      </c>
      <c r="K8433" t="s">
        <v>7365</v>
      </c>
    </row>
    <row r="8434" spans="1:11" x14ac:dyDescent="0.35">
      <c r="A8434" t="s">
        <v>7297</v>
      </c>
      <c r="B8434" s="3" t="s">
        <v>7387</v>
      </c>
      <c r="C8434" t="s">
        <v>7298</v>
      </c>
      <c r="D8434">
        <v>571.63300000000004</v>
      </c>
      <c r="E8434" t="s">
        <v>30</v>
      </c>
      <c r="F8434" t="s">
        <v>6</v>
      </c>
      <c r="G8434" t="s">
        <v>6</v>
      </c>
      <c r="H8434" t="s">
        <v>7</v>
      </c>
      <c r="I8434">
        <v>294.34699999999998</v>
      </c>
      <c r="J8434">
        <v>295.23</v>
      </c>
      <c r="K8434">
        <v>0.88300000000000001</v>
      </c>
    </row>
    <row r="8435" spans="1:11" x14ac:dyDescent="0.35">
      <c r="A8435" t="s">
        <v>7037</v>
      </c>
      <c r="B8435" s="3" t="s">
        <v>7387</v>
      </c>
      <c r="C8435" t="s">
        <v>7038</v>
      </c>
      <c r="D8435">
        <v>420.77600000000001</v>
      </c>
      <c r="E8435" t="s">
        <v>5</v>
      </c>
      <c r="F8435" t="s">
        <v>614</v>
      </c>
      <c r="G8435" t="s">
        <v>615</v>
      </c>
      <c r="H8435" t="s">
        <v>14</v>
      </c>
      <c r="I8435">
        <v>303.13400000000001</v>
      </c>
      <c r="J8435">
        <v>303.13400000000001</v>
      </c>
      <c r="K8435" t="s">
        <v>7365</v>
      </c>
    </row>
    <row r="8436" spans="1:11" x14ac:dyDescent="0.35">
      <c r="A8436" t="s">
        <v>7297</v>
      </c>
      <c r="B8436" s="3" t="s">
        <v>7387</v>
      </c>
      <c r="C8436" t="s">
        <v>7298</v>
      </c>
      <c r="D8436">
        <v>571.63300000000004</v>
      </c>
      <c r="E8436" t="s">
        <v>30</v>
      </c>
      <c r="F8436" t="s">
        <v>12</v>
      </c>
      <c r="G8436" t="s">
        <v>13</v>
      </c>
      <c r="H8436" t="s">
        <v>14</v>
      </c>
      <c r="I8436">
        <v>298.24200000000002</v>
      </c>
      <c r="J8436">
        <v>298.24200000000002</v>
      </c>
      <c r="K8436" t="s">
        <v>7365</v>
      </c>
    </row>
    <row r="8437" spans="1:11" x14ac:dyDescent="0.35">
      <c r="A8437" t="s">
        <v>7297</v>
      </c>
      <c r="B8437" s="3" t="s">
        <v>7387</v>
      </c>
      <c r="C8437" t="s">
        <v>7298</v>
      </c>
      <c r="D8437">
        <v>571.63300000000004</v>
      </c>
      <c r="E8437" t="s">
        <v>30</v>
      </c>
      <c r="F8437" t="s">
        <v>6</v>
      </c>
      <c r="G8437" t="s">
        <v>6</v>
      </c>
      <c r="H8437" t="s">
        <v>7</v>
      </c>
      <c r="I8437">
        <v>298.45499999999998</v>
      </c>
      <c r="J8437">
        <v>301.01100000000002</v>
      </c>
      <c r="K8437">
        <v>2.556</v>
      </c>
    </row>
    <row r="8438" spans="1:11" x14ac:dyDescent="0.35">
      <c r="A8438" t="s">
        <v>7297</v>
      </c>
      <c r="B8438" s="3" t="s">
        <v>7387</v>
      </c>
      <c r="C8438" t="s">
        <v>7298</v>
      </c>
      <c r="D8438">
        <v>571.63300000000004</v>
      </c>
      <c r="E8438" t="s">
        <v>30</v>
      </c>
      <c r="F8438" t="s">
        <v>26</v>
      </c>
      <c r="G8438" t="s">
        <v>13</v>
      </c>
      <c r="H8438" t="s">
        <v>14</v>
      </c>
      <c r="I8438">
        <v>303.65699999999998</v>
      </c>
      <c r="J8438">
        <v>303.65699999999998</v>
      </c>
      <c r="K8438" t="s">
        <v>7365</v>
      </c>
    </row>
    <row r="8439" spans="1:11" x14ac:dyDescent="0.35">
      <c r="A8439" t="s">
        <v>7297</v>
      </c>
      <c r="B8439" s="3" t="s">
        <v>7387</v>
      </c>
      <c r="C8439" t="s">
        <v>7298</v>
      </c>
      <c r="D8439">
        <v>571.63300000000004</v>
      </c>
      <c r="E8439" t="s">
        <v>30</v>
      </c>
      <c r="F8439" t="s">
        <v>6</v>
      </c>
      <c r="G8439" t="s">
        <v>6</v>
      </c>
      <c r="H8439" t="s">
        <v>7</v>
      </c>
      <c r="I8439">
        <v>305.11599999999999</v>
      </c>
      <c r="J8439">
        <v>319.971</v>
      </c>
      <c r="K8439">
        <v>14.855</v>
      </c>
    </row>
    <row r="8440" spans="1:11" x14ac:dyDescent="0.35">
      <c r="A8440" t="s">
        <v>7297</v>
      </c>
      <c r="B8440" s="3" t="s">
        <v>7387</v>
      </c>
      <c r="C8440" t="s">
        <v>7298</v>
      </c>
      <c r="D8440">
        <v>571.63300000000004</v>
      </c>
      <c r="E8440" t="s">
        <v>30</v>
      </c>
      <c r="F8440" t="s">
        <v>12</v>
      </c>
      <c r="G8440" t="s">
        <v>13</v>
      </c>
      <c r="H8440" t="s">
        <v>14</v>
      </c>
      <c r="I8440">
        <v>321.65100000000001</v>
      </c>
      <c r="J8440">
        <v>321.65100000000001</v>
      </c>
      <c r="K8440" t="s">
        <v>7365</v>
      </c>
    </row>
    <row r="8441" spans="1:11" x14ac:dyDescent="0.35">
      <c r="A8441" t="s">
        <v>7297</v>
      </c>
      <c r="B8441" s="3" t="s">
        <v>7387</v>
      </c>
      <c r="C8441" t="s">
        <v>7298</v>
      </c>
      <c r="D8441">
        <v>571.63300000000004</v>
      </c>
      <c r="E8441" t="s">
        <v>30</v>
      </c>
      <c r="F8441" t="s">
        <v>6</v>
      </c>
      <c r="G8441" t="s">
        <v>6</v>
      </c>
      <c r="H8441" t="s">
        <v>7</v>
      </c>
      <c r="I8441">
        <v>321.86200000000002</v>
      </c>
      <c r="J8441">
        <v>336.10700000000003</v>
      </c>
      <c r="K8441">
        <v>14.244999999999999</v>
      </c>
    </row>
    <row r="8442" spans="1:11" x14ac:dyDescent="0.35">
      <c r="A8442" t="s">
        <v>7297</v>
      </c>
      <c r="B8442" s="3" t="s">
        <v>7387</v>
      </c>
      <c r="C8442" t="s">
        <v>7298</v>
      </c>
      <c r="D8442">
        <v>571.63300000000004</v>
      </c>
      <c r="E8442" t="s">
        <v>30</v>
      </c>
      <c r="F8442" t="s">
        <v>12</v>
      </c>
      <c r="G8442" t="s">
        <v>13</v>
      </c>
      <c r="H8442" t="s">
        <v>14</v>
      </c>
      <c r="I8442">
        <v>339.565</v>
      </c>
      <c r="J8442">
        <v>339.565</v>
      </c>
      <c r="K8442" t="s">
        <v>7365</v>
      </c>
    </row>
    <row r="8443" spans="1:11" x14ac:dyDescent="0.35">
      <c r="A8443" t="s">
        <v>7297</v>
      </c>
      <c r="B8443" s="3" t="s">
        <v>7387</v>
      </c>
      <c r="C8443" t="s">
        <v>7298</v>
      </c>
      <c r="D8443">
        <v>571.63300000000004</v>
      </c>
      <c r="E8443" t="s">
        <v>30</v>
      </c>
      <c r="F8443" t="s">
        <v>6</v>
      </c>
      <c r="G8443" t="s">
        <v>6</v>
      </c>
      <c r="H8443" t="s">
        <v>7</v>
      </c>
      <c r="I8443">
        <v>341.01600000000002</v>
      </c>
      <c r="J8443">
        <v>362.21199999999999</v>
      </c>
      <c r="K8443">
        <v>21.196000000000002</v>
      </c>
    </row>
    <row r="8444" spans="1:11" x14ac:dyDescent="0.35">
      <c r="A8444" t="s">
        <v>7297</v>
      </c>
      <c r="B8444" s="3" t="s">
        <v>7387</v>
      </c>
      <c r="C8444" t="s">
        <v>7298</v>
      </c>
      <c r="D8444">
        <v>571.63300000000004</v>
      </c>
      <c r="E8444" t="s">
        <v>30</v>
      </c>
      <c r="F8444" t="s">
        <v>12</v>
      </c>
      <c r="G8444" t="s">
        <v>13</v>
      </c>
      <c r="H8444" t="s">
        <v>14</v>
      </c>
      <c r="I8444">
        <v>363.988</v>
      </c>
      <c r="J8444">
        <v>363.988</v>
      </c>
      <c r="K8444" t="s">
        <v>7365</v>
      </c>
    </row>
    <row r="8445" spans="1:11" x14ac:dyDescent="0.35">
      <c r="A8445" t="s">
        <v>7297</v>
      </c>
      <c r="B8445" s="3" t="s">
        <v>7387</v>
      </c>
      <c r="C8445" t="s">
        <v>7298</v>
      </c>
      <c r="D8445">
        <v>571.63300000000004</v>
      </c>
      <c r="E8445" t="s">
        <v>30</v>
      </c>
      <c r="F8445" t="s">
        <v>6</v>
      </c>
      <c r="G8445" t="s">
        <v>6</v>
      </c>
      <c r="H8445" t="s">
        <v>7</v>
      </c>
      <c r="I8445">
        <v>364.20499999999998</v>
      </c>
      <c r="J8445">
        <v>371.38900000000001</v>
      </c>
      <c r="K8445">
        <v>7.1840000000000002</v>
      </c>
    </row>
    <row r="8446" spans="1:11" x14ac:dyDescent="0.35">
      <c r="A8446" t="s">
        <v>7297</v>
      </c>
      <c r="B8446" s="3" t="s">
        <v>7387</v>
      </c>
      <c r="C8446" t="s">
        <v>7298</v>
      </c>
      <c r="D8446">
        <v>571.63300000000004</v>
      </c>
      <c r="E8446" t="s">
        <v>30</v>
      </c>
      <c r="F8446" t="s">
        <v>12</v>
      </c>
      <c r="G8446" t="s">
        <v>13</v>
      </c>
      <c r="H8446" t="s">
        <v>14</v>
      </c>
      <c r="I8446">
        <v>372.45100000000002</v>
      </c>
      <c r="J8446">
        <v>372.45100000000002</v>
      </c>
      <c r="K8446" t="s">
        <v>7365</v>
      </c>
    </row>
    <row r="8447" spans="1:11" x14ac:dyDescent="0.35">
      <c r="A8447" t="s">
        <v>7297</v>
      </c>
      <c r="B8447" s="3" t="s">
        <v>7387</v>
      </c>
      <c r="C8447" t="s">
        <v>7298</v>
      </c>
      <c r="D8447">
        <v>571.63300000000004</v>
      </c>
      <c r="E8447" t="s">
        <v>30</v>
      </c>
      <c r="F8447" t="s">
        <v>6</v>
      </c>
      <c r="G8447" t="s">
        <v>6</v>
      </c>
      <c r="H8447" t="s">
        <v>7</v>
      </c>
      <c r="I8447">
        <v>372.72</v>
      </c>
      <c r="J8447">
        <v>375.42500000000001</v>
      </c>
      <c r="K8447">
        <v>2.7050000000000001</v>
      </c>
    </row>
    <row r="8448" spans="1:11" x14ac:dyDescent="0.35">
      <c r="A8448" t="s">
        <v>7297</v>
      </c>
      <c r="B8448" s="3" t="s">
        <v>7387</v>
      </c>
      <c r="C8448" t="s">
        <v>7298</v>
      </c>
      <c r="D8448">
        <v>571.63300000000004</v>
      </c>
      <c r="E8448" t="s">
        <v>30</v>
      </c>
      <c r="F8448" t="s">
        <v>12</v>
      </c>
      <c r="G8448" t="s">
        <v>13</v>
      </c>
      <c r="H8448" t="s">
        <v>14</v>
      </c>
      <c r="I8448">
        <v>376.87799999999999</v>
      </c>
      <c r="J8448">
        <v>376.87799999999999</v>
      </c>
      <c r="K8448" t="s">
        <v>7365</v>
      </c>
    </row>
    <row r="8449" spans="1:11" x14ac:dyDescent="0.35">
      <c r="A8449" t="s">
        <v>7297</v>
      </c>
      <c r="B8449" s="3" t="s">
        <v>7387</v>
      </c>
      <c r="C8449" t="s">
        <v>7298</v>
      </c>
      <c r="D8449">
        <v>571.63300000000004</v>
      </c>
      <c r="E8449" t="s">
        <v>30</v>
      </c>
      <c r="F8449" t="s">
        <v>6</v>
      </c>
      <c r="G8449" t="s">
        <v>6</v>
      </c>
      <c r="H8449" t="s">
        <v>7</v>
      </c>
      <c r="I8449">
        <v>377.09</v>
      </c>
      <c r="J8449">
        <v>378.84699999999998</v>
      </c>
      <c r="K8449">
        <v>1.7569999999999999</v>
      </c>
    </row>
    <row r="8450" spans="1:11" x14ac:dyDescent="0.35">
      <c r="A8450" t="s">
        <v>7297</v>
      </c>
      <c r="B8450" s="3" t="s">
        <v>7387</v>
      </c>
      <c r="C8450" t="s">
        <v>7298</v>
      </c>
      <c r="D8450">
        <v>571.63300000000004</v>
      </c>
      <c r="E8450" t="s">
        <v>30</v>
      </c>
      <c r="F8450" t="s">
        <v>12</v>
      </c>
      <c r="G8450" t="s">
        <v>13</v>
      </c>
      <c r="H8450" t="s">
        <v>14</v>
      </c>
      <c r="I8450">
        <v>379.69200000000001</v>
      </c>
      <c r="J8450">
        <v>379.69200000000001</v>
      </c>
      <c r="K8450" t="s">
        <v>7365</v>
      </c>
    </row>
    <row r="8451" spans="1:11" x14ac:dyDescent="0.35">
      <c r="A8451" t="s">
        <v>7297</v>
      </c>
      <c r="B8451" s="3" t="s">
        <v>7387</v>
      </c>
      <c r="C8451" t="s">
        <v>7298</v>
      </c>
      <c r="D8451">
        <v>571.63300000000004</v>
      </c>
      <c r="E8451" t="s">
        <v>30</v>
      </c>
      <c r="F8451" t="s">
        <v>6</v>
      </c>
      <c r="G8451" t="s">
        <v>6</v>
      </c>
      <c r="H8451" t="s">
        <v>7</v>
      </c>
      <c r="I8451">
        <v>379.90800000000002</v>
      </c>
      <c r="J8451">
        <v>381.928</v>
      </c>
      <c r="K8451">
        <v>2.02</v>
      </c>
    </row>
    <row r="8452" spans="1:11" x14ac:dyDescent="0.35">
      <c r="A8452" t="s">
        <v>7297</v>
      </c>
      <c r="B8452" s="3" t="s">
        <v>7387</v>
      </c>
      <c r="C8452" t="s">
        <v>7298</v>
      </c>
      <c r="D8452">
        <v>571.63300000000004</v>
      </c>
      <c r="E8452" t="s">
        <v>30</v>
      </c>
      <c r="F8452" t="s">
        <v>12</v>
      </c>
      <c r="G8452" t="s">
        <v>13</v>
      </c>
      <c r="H8452" t="s">
        <v>14</v>
      </c>
      <c r="I8452">
        <v>383.95100000000002</v>
      </c>
      <c r="J8452">
        <v>383.95100000000002</v>
      </c>
      <c r="K8452" t="s">
        <v>7365</v>
      </c>
    </row>
    <row r="8453" spans="1:11" x14ac:dyDescent="0.35">
      <c r="A8453" t="s">
        <v>7297</v>
      </c>
      <c r="B8453" s="3" t="s">
        <v>7387</v>
      </c>
      <c r="C8453" t="s">
        <v>7298</v>
      </c>
      <c r="D8453">
        <v>571.63300000000004</v>
      </c>
      <c r="E8453" t="s">
        <v>30</v>
      </c>
      <c r="F8453" t="s">
        <v>6</v>
      </c>
      <c r="G8453" t="s">
        <v>6</v>
      </c>
      <c r="H8453" t="s">
        <v>7</v>
      </c>
      <c r="I8453">
        <v>384.16</v>
      </c>
      <c r="J8453">
        <v>385.48099999999999</v>
      </c>
      <c r="K8453">
        <v>1.321</v>
      </c>
    </row>
    <row r="8454" spans="1:11" x14ac:dyDescent="0.35">
      <c r="A8454" t="s">
        <v>7297</v>
      </c>
      <c r="B8454" s="3" t="s">
        <v>7387</v>
      </c>
      <c r="C8454" t="s">
        <v>7298</v>
      </c>
      <c r="D8454">
        <v>571.63300000000004</v>
      </c>
      <c r="E8454" t="s">
        <v>30</v>
      </c>
      <c r="F8454" t="s">
        <v>12</v>
      </c>
      <c r="G8454" t="s">
        <v>13</v>
      </c>
      <c r="H8454" t="s">
        <v>14</v>
      </c>
      <c r="I8454">
        <v>387.74400000000003</v>
      </c>
      <c r="J8454">
        <v>387.74400000000003</v>
      </c>
      <c r="K8454" t="s">
        <v>7365</v>
      </c>
    </row>
    <row r="8455" spans="1:11" x14ac:dyDescent="0.35">
      <c r="A8455" t="s">
        <v>7297</v>
      </c>
      <c r="B8455" s="3" t="s">
        <v>7387</v>
      </c>
      <c r="C8455" t="s">
        <v>7298</v>
      </c>
      <c r="D8455">
        <v>571.63300000000004</v>
      </c>
      <c r="E8455" t="s">
        <v>30</v>
      </c>
      <c r="F8455" t="s">
        <v>6</v>
      </c>
      <c r="G8455" t="s">
        <v>6</v>
      </c>
      <c r="H8455" t="s">
        <v>7</v>
      </c>
      <c r="I8455">
        <v>387.95499999999998</v>
      </c>
      <c r="J8455">
        <v>392.613</v>
      </c>
      <c r="K8455">
        <v>4.6580000000000004</v>
      </c>
    </row>
    <row r="8456" spans="1:11" x14ac:dyDescent="0.35">
      <c r="A8456" t="s">
        <v>7297</v>
      </c>
      <c r="B8456" s="3" t="s">
        <v>7387</v>
      </c>
      <c r="C8456" t="s">
        <v>7298</v>
      </c>
      <c r="D8456">
        <v>571.63300000000004</v>
      </c>
      <c r="E8456" t="s">
        <v>30</v>
      </c>
      <c r="F8456" t="s">
        <v>12</v>
      </c>
      <c r="G8456" t="s">
        <v>13</v>
      </c>
      <c r="H8456" t="s">
        <v>14</v>
      </c>
      <c r="I8456">
        <v>393.209</v>
      </c>
      <c r="J8456">
        <v>393.209</v>
      </c>
      <c r="K8456" t="s">
        <v>7365</v>
      </c>
    </row>
    <row r="8457" spans="1:11" x14ac:dyDescent="0.35">
      <c r="A8457" t="s">
        <v>7297</v>
      </c>
      <c r="B8457" s="3" t="s">
        <v>7387</v>
      </c>
      <c r="C8457" t="s">
        <v>7298</v>
      </c>
      <c r="D8457">
        <v>571.63300000000004</v>
      </c>
      <c r="E8457" t="s">
        <v>30</v>
      </c>
      <c r="F8457" t="s">
        <v>6</v>
      </c>
      <c r="G8457" t="s">
        <v>6</v>
      </c>
      <c r="H8457" t="s">
        <v>7</v>
      </c>
      <c r="I8457">
        <v>393.41399999999999</v>
      </c>
      <c r="J8457">
        <v>394.74400000000003</v>
      </c>
      <c r="K8457">
        <v>1.33</v>
      </c>
    </row>
    <row r="8458" spans="1:11" x14ac:dyDescent="0.35">
      <c r="A8458" t="s">
        <v>7297</v>
      </c>
      <c r="B8458" s="3" t="s">
        <v>7387</v>
      </c>
      <c r="C8458" t="s">
        <v>7298</v>
      </c>
      <c r="D8458">
        <v>571.63300000000004</v>
      </c>
      <c r="E8458" t="s">
        <v>30</v>
      </c>
      <c r="F8458" t="s">
        <v>12</v>
      </c>
      <c r="G8458" t="s">
        <v>13</v>
      </c>
      <c r="H8458" t="s">
        <v>14</v>
      </c>
      <c r="I8458">
        <v>395.39100000000002</v>
      </c>
      <c r="J8458">
        <v>395.39100000000002</v>
      </c>
      <c r="K8458" t="s">
        <v>7365</v>
      </c>
    </row>
    <row r="8459" spans="1:11" x14ac:dyDescent="0.35">
      <c r="A8459" t="s">
        <v>7297</v>
      </c>
      <c r="B8459" s="3" t="s">
        <v>7387</v>
      </c>
      <c r="C8459" t="s">
        <v>7298</v>
      </c>
      <c r="D8459">
        <v>571.63300000000004</v>
      </c>
      <c r="E8459" t="s">
        <v>30</v>
      </c>
      <c r="F8459" t="s">
        <v>6</v>
      </c>
      <c r="G8459" t="s">
        <v>6</v>
      </c>
      <c r="H8459" t="s">
        <v>7</v>
      </c>
      <c r="I8459">
        <v>395.59800000000001</v>
      </c>
      <c r="J8459">
        <v>396.767</v>
      </c>
      <c r="K8459">
        <v>1.169</v>
      </c>
    </row>
    <row r="8460" spans="1:11" x14ac:dyDescent="0.35">
      <c r="A8460" t="s">
        <v>7297</v>
      </c>
      <c r="B8460" s="3" t="s">
        <v>7387</v>
      </c>
      <c r="C8460" t="s">
        <v>7298</v>
      </c>
      <c r="D8460">
        <v>571.63300000000004</v>
      </c>
      <c r="E8460" t="s">
        <v>30</v>
      </c>
      <c r="F8460" t="s">
        <v>12</v>
      </c>
      <c r="G8460" t="s">
        <v>13</v>
      </c>
      <c r="H8460" t="s">
        <v>14</v>
      </c>
      <c r="I8460">
        <v>397.3</v>
      </c>
      <c r="J8460">
        <v>397.3</v>
      </c>
      <c r="K8460" t="s">
        <v>7365</v>
      </c>
    </row>
    <row r="8461" spans="1:11" x14ac:dyDescent="0.35">
      <c r="A8461" t="s">
        <v>7297</v>
      </c>
      <c r="B8461" s="3" t="s">
        <v>7387</v>
      </c>
      <c r="C8461" t="s">
        <v>7298</v>
      </c>
      <c r="D8461">
        <v>571.63300000000004</v>
      </c>
      <c r="E8461" t="s">
        <v>30</v>
      </c>
      <c r="F8461" t="s">
        <v>6</v>
      </c>
      <c r="G8461" t="s">
        <v>6</v>
      </c>
      <c r="H8461" t="s">
        <v>7</v>
      </c>
      <c r="I8461">
        <v>397.50400000000002</v>
      </c>
      <c r="J8461">
        <v>398.39299999999997</v>
      </c>
      <c r="K8461">
        <v>0.88900000000000001</v>
      </c>
    </row>
    <row r="8462" spans="1:11" x14ac:dyDescent="0.35">
      <c r="A8462" t="s">
        <v>7297</v>
      </c>
      <c r="B8462" s="3" t="s">
        <v>7387</v>
      </c>
      <c r="C8462" t="s">
        <v>7298</v>
      </c>
      <c r="D8462">
        <v>571.63300000000004</v>
      </c>
      <c r="E8462" t="s">
        <v>30</v>
      </c>
      <c r="F8462" t="s">
        <v>12</v>
      </c>
      <c r="G8462" t="s">
        <v>13</v>
      </c>
      <c r="H8462" t="s">
        <v>14</v>
      </c>
      <c r="I8462">
        <v>400.745</v>
      </c>
      <c r="J8462">
        <v>400.745</v>
      </c>
      <c r="K8462" t="s">
        <v>7365</v>
      </c>
    </row>
    <row r="8463" spans="1:11" x14ac:dyDescent="0.35">
      <c r="A8463" t="s">
        <v>7297</v>
      </c>
      <c r="B8463" s="3" t="s">
        <v>7387</v>
      </c>
      <c r="C8463" t="s">
        <v>7298</v>
      </c>
      <c r="D8463">
        <v>571.63300000000004</v>
      </c>
      <c r="E8463" t="s">
        <v>30</v>
      </c>
      <c r="F8463" t="s">
        <v>6</v>
      </c>
      <c r="G8463" t="s">
        <v>6</v>
      </c>
      <c r="H8463" t="s">
        <v>7</v>
      </c>
      <c r="I8463">
        <v>400.96899999999999</v>
      </c>
      <c r="J8463">
        <v>408.64299999999997</v>
      </c>
      <c r="K8463">
        <v>7.6740000000000004</v>
      </c>
    </row>
    <row r="8464" spans="1:11" x14ac:dyDescent="0.35">
      <c r="A8464" t="s">
        <v>7297</v>
      </c>
      <c r="B8464" s="3" t="s">
        <v>7387</v>
      </c>
      <c r="C8464" t="s">
        <v>7298</v>
      </c>
      <c r="D8464">
        <v>571.63300000000004</v>
      </c>
      <c r="E8464" t="s">
        <v>30</v>
      </c>
      <c r="F8464" t="s">
        <v>12</v>
      </c>
      <c r="G8464" t="s">
        <v>13</v>
      </c>
      <c r="H8464" t="s">
        <v>14</v>
      </c>
      <c r="I8464">
        <v>409.79700000000003</v>
      </c>
      <c r="J8464">
        <v>409.79700000000003</v>
      </c>
      <c r="K8464" t="s">
        <v>7365</v>
      </c>
    </row>
    <row r="8465" spans="1:11" x14ac:dyDescent="0.35">
      <c r="A8465" t="s">
        <v>7297</v>
      </c>
      <c r="B8465" s="3" t="s">
        <v>7387</v>
      </c>
      <c r="C8465" t="s">
        <v>7298</v>
      </c>
      <c r="D8465">
        <v>571.63300000000004</v>
      </c>
      <c r="E8465" t="s">
        <v>30</v>
      </c>
      <c r="F8465" t="s">
        <v>6</v>
      </c>
      <c r="G8465" t="s">
        <v>6</v>
      </c>
      <c r="H8465" t="s">
        <v>7</v>
      </c>
      <c r="I8465">
        <v>410.012</v>
      </c>
      <c r="J8465">
        <v>413.005</v>
      </c>
      <c r="K8465">
        <v>2.9929999999999999</v>
      </c>
    </row>
    <row r="8466" spans="1:11" x14ac:dyDescent="0.35">
      <c r="A8466" t="s">
        <v>7297</v>
      </c>
      <c r="B8466" s="3" t="s">
        <v>7387</v>
      </c>
      <c r="C8466" t="s">
        <v>7298</v>
      </c>
      <c r="D8466">
        <v>571.63300000000004</v>
      </c>
      <c r="E8466" t="s">
        <v>30</v>
      </c>
      <c r="F8466" t="s">
        <v>12</v>
      </c>
      <c r="G8466" t="s">
        <v>13</v>
      </c>
      <c r="H8466" t="s">
        <v>14</v>
      </c>
      <c r="I8466">
        <v>414.35399999999998</v>
      </c>
      <c r="J8466">
        <v>414.35399999999998</v>
      </c>
      <c r="K8466" t="s">
        <v>7365</v>
      </c>
    </row>
    <row r="8467" spans="1:11" x14ac:dyDescent="0.35">
      <c r="A8467" t="s">
        <v>7297</v>
      </c>
      <c r="B8467" s="3" t="s">
        <v>7387</v>
      </c>
      <c r="C8467" t="s">
        <v>7298</v>
      </c>
      <c r="D8467">
        <v>571.63300000000004</v>
      </c>
      <c r="E8467" t="s">
        <v>30</v>
      </c>
      <c r="F8467" t="s">
        <v>6</v>
      </c>
      <c r="G8467" t="s">
        <v>6</v>
      </c>
      <c r="H8467" t="s">
        <v>7</v>
      </c>
      <c r="I8467">
        <v>414.56700000000001</v>
      </c>
      <c r="J8467">
        <v>419.03500000000003</v>
      </c>
      <c r="K8467">
        <v>4.468</v>
      </c>
    </row>
    <row r="8468" spans="1:11" x14ac:dyDescent="0.35">
      <c r="A8468" t="s">
        <v>7297</v>
      </c>
      <c r="B8468" s="3" t="s">
        <v>7387</v>
      </c>
      <c r="C8468" t="s">
        <v>7298</v>
      </c>
      <c r="D8468">
        <v>571.63300000000004</v>
      </c>
      <c r="E8468" t="s">
        <v>30</v>
      </c>
      <c r="F8468" t="s">
        <v>12</v>
      </c>
      <c r="G8468" t="s">
        <v>13</v>
      </c>
      <c r="H8468" t="s">
        <v>14</v>
      </c>
      <c r="I8468">
        <v>419.75299999999999</v>
      </c>
      <c r="J8468">
        <v>419.75299999999999</v>
      </c>
      <c r="K8468" t="s">
        <v>7365</v>
      </c>
    </row>
    <row r="8469" spans="1:11" x14ac:dyDescent="0.35">
      <c r="A8469" t="s">
        <v>7297</v>
      </c>
      <c r="B8469" s="3" t="s">
        <v>7387</v>
      </c>
      <c r="C8469" t="s">
        <v>7298</v>
      </c>
      <c r="D8469">
        <v>571.63300000000004</v>
      </c>
      <c r="E8469" t="s">
        <v>30</v>
      </c>
      <c r="F8469" t="s">
        <v>6</v>
      </c>
      <c r="G8469" t="s">
        <v>6</v>
      </c>
      <c r="H8469" t="s">
        <v>7</v>
      </c>
      <c r="I8469">
        <v>419.95800000000003</v>
      </c>
      <c r="J8469">
        <v>423.89699999999999</v>
      </c>
      <c r="K8469">
        <v>3.9390000000000001</v>
      </c>
    </row>
    <row r="8470" spans="1:11" x14ac:dyDescent="0.35">
      <c r="A8470" t="s">
        <v>7297</v>
      </c>
      <c r="B8470" s="3" t="s">
        <v>7387</v>
      </c>
      <c r="C8470" t="s">
        <v>7298</v>
      </c>
      <c r="D8470">
        <v>571.63300000000004</v>
      </c>
      <c r="E8470" t="s">
        <v>30</v>
      </c>
      <c r="F8470" t="s">
        <v>12</v>
      </c>
      <c r="G8470" t="s">
        <v>13</v>
      </c>
      <c r="H8470" t="s">
        <v>14</v>
      </c>
      <c r="I8470">
        <v>426.98700000000002</v>
      </c>
      <c r="J8470">
        <v>426.98700000000002</v>
      </c>
      <c r="K8470" t="s">
        <v>7365</v>
      </c>
    </row>
    <row r="8471" spans="1:11" x14ac:dyDescent="0.35">
      <c r="A8471" t="s">
        <v>7297</v>
      </c>
      <c r="B8471" s="3" t="s">
        <v>7387</v>
      </c>
      <c r="C8471" t="s">
        <v>7298</v>
      </c>
      <c r="D8471">
        <v>571.63300000000004</v>
      </c>
      <c r="E8471" t="s">
        <v>30</v>
      </c>
      <c r="F8471" t="s">
        <v>6</v>
      </c>
      <c r="G8471" t="s">
        <v>6</v>
      </c>
      <c r="H8471" t="s">
        <v>7</v>
      </c>
      <c r="I8471">
        <v>427.19</v>
      </c>
      <c r="J8471">
        <v>431.04599999999999</v>
      </c>
      <c r="K8471">
        <v>3.8559999999999999</v>
      </c>
    </row>
    <row r="8472" spans="1:11" x14ac:dyDescent="0.35">
      <c r="A8472" t="s">
        <v>7297</v>
      </c>
      <c r="B8472" s="3" t="s">
        <v>7387</v>
      </c>
      <c r="C8472" t="s">
        <v>7298</v>
      </c>
      <c r="D8472">
        <v>571.63300000000004</v>
      </c>
      <c r="E8472" t="s">
        <v>30</v>
      </c>
      <c r="F8472" t="s">
        <v>12</v>
      </c>
      <c r="G8472" t="s">
        <v>13</v>
      </c>
      <c r="H8472" t="s">
        <v>14</v>
      </c>
      <c r="I8472">
        <v>431.41300000000001</v>
      </c>
      <c r="J8472">
        <v>431.41300000000001</v>
      </c>
      <c r="K8472" t="s">
        <v>7365</v>
      </c>
    </row>
    <row r="8473" spans="1:11" x14ac:dyDescent="0.35">
      <c r="A8473" t="s">
        <v>7297</v>
      </c>
      <c r="B8473" s="3" t="s">
        <v>7387</v>
      </c>
      <c r="C8473" t="s">
        <v>7298</v>
      </c>
      <c r="D8473">
        <v>571.63300000000004</v>
      </c>
      <c r="E8473" t="s">
        <v>30</v>
      </c>
      <c r="F8473" t="s">
        <v>6</v>
      </c>
      <c r="G8473" t="s">
        <v>6</v>
      </c>
      <c r="H8473" t="s">
        <v>7</v>
      </c>
      <c r="I8473">
        <v>432.14800000000002</v>
      </c>
      <c r="J8473">
        <v>434.09199999999998</v>
      </c>
      <c r="K8473">
        <v>1.944</v>
      </c>
    </row>
    <row r="8474" spans="1:11" x14ac:dyDescent="0.35">
      <c r="A8474" t="s">
        <v>7297</v>
      </c>
      <c r="B8474" s="3" t="s">
        <v>7387</v>
      </c>
      <c r="C8474" t="s">
        <v>7298</v>
      </c>
      <c r="D8474">
        <v>571.63300000000004</v>
      </c>
      <c r="E8474" t="s">
        <v>30</v>
      </c>
      <c r="F8474" t="s">
        <v>12</v>
      </c>
      <c r="G8474" t="s">
        <v>13</v>
      </c>
      <c r="H8474" t="s">
        <v>14</v>
      </c>
      <c r="I8474">
        <v>436.19799999999998</v>
      </c>
      <c r="J8474">
        <v>436.19799999999998</v>
      </c>
      <c r="K8474" t="s">
        <v>7365</v>
      </c>
    </row>
    <row r="8475" spans="1:11" x14ac:dyDescent="0.35">
      <c r="A8475" t="s">
        <v>7297</v>
      </c>
      <c r="B8475" s="3" t="s">
        <v>7387</v>
      </c>
      <c r="C8475" t="s">
        <v>7298</v>
      </c>
      <c r="D8475">
        <v>571.63300000000004</v>
      </c>
      <c r="E8475" t="s">
        <v>30</v>
      </c>
      <c r="F8475" t="s">
        <v>6</v>
      </c>
      <c r="G8475" t="s">
        <v>6</v>
      </c>
      <c r="H8475" t="s">
        <v>7</v>
      </c>
      <c r="I8475">
        <v>436.404</v>
      </c>
      <c r="J8475">
        <v>437.70299999999997</v>
      </c>
      <c r="K8475">
        <v>1.2989999999999999</v>
      </c>
    </row>
    <row r="8476" spans="1:11" x14ac:dyDescent="0.35">
      <c r="A8476" t="s">
        <v>7297</v>
      </c>
      <c r="B8476" s="3" t="s">
        <v>7387</v>
      </c>
      <c r="C8476" t="s">
        <v>7298</v>
      </c>
      <c r="D8476">
        <v>571.63300000000004</v>
      </c>
      <c r="E8476" t="s">
        <v>30</v>
      </c>
      <c r="F8476" t="s">
        <v>12</v>
      </c>
      <c r="G8476" t="s">
        <v>13</v>
      </c>
      <c r="H8476" t="s">
        <v>14</v>
      </c>
      <c r="I8476">
        <v>439.07499999999999</v>
      </c>
      <c r="J8476">
        <v>439.07499999999999</v>
      </c>
      <c r="K8476" t="s">
        <v>7365</v>
      </c>
    </row>
    <row r="8477" spans="1:11" x14ac:dyDescent="0.35">
      <c r="A8477" t="s">
        <v>7297</v>
      </c>
      <c r="B8477" s="3" t="s">
        <v>7387</v>
      </c>
      <c r="C8477" t="s">
        <v>7298</v>
      </c>
      <c r="D8477">
        <v>571.63300000000004</v>
      </c>
      <c r="E8477" t="s">
        <v>30</v>
      </c>
      <c r="F8477" t="s">
        <v>6</v>
      </c>
      <c r="G8477" t="s">
        <v>6</v>
      </c>
      <c r="H8477" t="s">
        <v>7</v>
      </c>
      <c r="I8477">
        <v>439.86200000000002</v>
      </c>
      <c r="J8477">
        <v>440.90199999999999</v>
      </c>
      <c r="K8477">
        <v>1.04</v>
      </c>
    </row>
    <row r="8478" spans="1:11" x14ac:dyDescent="0.35">
      <c r="A8478" t="s">
        <v>7297</v>
      </c>
      <c r="B8478" s="3" t="s">
        <v>7387</v>
      </c>
      <c r="C8478" t="s">
        <v>7298</v>
      </c>
      <c r="D8478">
        <v>571.63300000000004</v>
      </c>
      <c r="E8478" t="s">
        <v>30</v>
      </c>
      <c r="F8478" t="s">
        <v>12</v>
      </c>
      <c r="G8478" t="s">
        <v>13</v>
      </c>
      <c r="H8478" t="s">
        <v>14</v>
      </c>
      <c r="I8478">
        <v>441.53300000000002</v>
      </c>
      <c r="J8478">
        <v>441.53300000000002</v>
      </c>
      <c r="K8478" t="s">
        <v>7365</v>
      </c>
    </row>
    <row r="8479" spans="1:11" x14ac:dyDescent="0.35">
      <c r="A8479" t="s">
        <v>7297</v>
      </c>
      <c r="B8479" s="3" t="s">
        <v>7387</v>
      </c>
      <c r="C8479" t="s">
        <v>7298</v>
      </c>
      <c r="D8479">
        <v>571.63300000000004</v>
      </c>
      <c r="E8479" t="s">
        <v>30</v>
      </c>
      <c r="F8479" t="s">
        <v>6</v>
      </c>
      <c r="G8479" t="s">
        <v>6</v>
      </c>
      <c r="H8479" t="s">
        <v>7</v>
      </c>
      <c r="I8479">
        <v>441.80700000000002</v>
      </c>
      <c r="J8479">
        <v>443.238</v>
      </c>
      <c r="K8479">
        <v>1.431</v>
      </c>
    </row>
    <row r="8480" spans="1:11" x14ac:dyDescent="0.35">
      <c r="A8480" t="s">
        <v>7297</v>
      </c>
      <c r="B8480" s="3" t="s">
        <v>7387</v>
      </c>
      <c r="C8480" t="s">
        <v>7298</v>
      </c>
      <c r="D8480">
        <v>571.63300000000004</v>
      </c>
      <c r="E8480" t="s">
        <v>30</v>
      </c>
      <c r="F8480" t="s">
        <v>12</v>
      </c>
      <c r="G8480" t="s">
        <v>13</v>
      </c>
      <c r="H8480" t="s">
        <v>14</v>
      </c>
      <c r="I8480">
        <v>446.85399999999998</v>
      </c>
      <c r="J8480">
        <v>446.85399999999998</v>
      </c>
      <c r="K8480" t="s">
        <v>7365</v>
      </c>
    </row>
    <row r="8481" spans="1:11" x14ac:dyDescent="0.35">
      <c r="A8481" t="s">
        <v>7297</v>
      </c>
      <c r="B8481" s="3" t="s">
        <v>7387</v>
      </c>
      <c r="C8481" t="s">
        <v>7298</v>
      </c>
      <c r="D8481">
        <v>571.63300000000004</v>
      </c>
      <c r="E8481" t="s">
        <v>30</v>
      </c>
      <c r="F8481" t="s">
        <v>6</v>
      </c>
      <c r="G8481" t="s">
        <v>6</v>
      </c>
      <c r="H8481" t="s">
        <v>7</v>
      </c>
      <c r="I8481">
        <v>447.06</v>
      </c>
      <c r="J8481">
        <v>449.44600000000003</v>
      </c>
      <c r="K8481">
        <v>2.3860000000000001</v>
      </c>
    </row>
    <row r="8482" spans="1:11" x14ac:dyDescent="0.35">
      <c r="A8482" t="s">
        <v>7297</v>
      </c>
      <c r="B8482" s="3" t="s">
        <v>7387</v>
      </c>
      <c r="C8482" t="s">
        <v>7298</v>
      </c>
      <c r="D8482">
        <v>571.63300000000004</v>
      </c>
      <c r="E8482" t="s">
        <v>30</v>
      </c>
      <c r="F8482" t="s">
        <v>12</v>
      </c>
      <c r="G8482" t="s">
        <v>13</v>
      </c>
      <c r="H8482" t="s">
        <v>14</v>
      </c>
      <c r="I8482">
        <v>450.17200000000003</v>
      </c>
      <c r="J8482">
        <v>450.17200000000003</v>
      </c>
      <c r="K8482" t="s">
        <v>7365</v>
      </c>
    </row>
    <row r="8483" spans="1:11" x14ac:dyDescent="0.35">
      <c r="A8483" t="s">
        <v>7297</v>
      </c>
      <c r="B8483" s="3" t="s">
        <v>7387</v>
      </c>
      <c r="C8483" t="s">
        <v>7298</v>
      </c>
      <c r="D8483">
        <v>571.63300000000004</v>
      </c>
      <c r="E8483" t="s">
        <v>30</v>
      </c>
      <c r="F8483" t="s">
        <v>6</v>
      </c>
      <c r="G8483" t="s">
        <v>6</v>
      </c>
      <c r="H8483" t="s">
        <v>7</v>
      </c>
      <c r="I8483">
        <v>450.93799999999999</v>
      </c>
      <c r="J8483">
        <v>453.04899999999998</v>
      </c>
      <c r="K8483">
        <v>2.1110000000000002</v>
      </c>
    </row>
    <row r="8484" spans="1:11" x14ac:dyDescent="0.35">
      <c r="A8484" t="s">
        <v>7297</v>
      </c>
      <c r="B8484" s="3" t="s">
        <v>7387</v>
      </c>
      <c r="C8484" t="s">
        <v>7298</v>
      </c>
      <c r="D8484">
        <v>571.63300000000004</v>
      </c>
      <c r="E8484" t="s">
        <v>30</v>
      </c>
      <c r="F8484" t="s">
        <v>12</v>
      </c>
      <c r="G8484" t="s">
        <v>13</v>
      </c>
      <c r="H8484" t="s">
        <v>14</v>
      </c>
      <c r="I8484">
        <v>454.84500000000003</v>
      </c>
      <c r="J8484">
        <v>454.84500000000003</v>
      </c>
      <c r="K8484" t="s">
        <v>7365</v>
      </c>
    </row>
    <row r="8485" spans="1:11" x14ac:dyDescent="0.35">
      <c r="A8485" t="s">
        <v>7297</v>
      </c>
      <c r="B8485" s="3" t="s">
        <v>7387</v>
      </c>
      <c r="C8485" t="s">
        <v>7298</v>
      </c>
      <c r="D8485">
        <v>571.63300000000004</v>
      </c>
      <c r="E8485" t="s">
        <v>30</v>
      </c>
      <c r="F8485" t="s">
        <v>6</v>
      </c>
      <c r="G8485" t="s">
        <v>6</v>
      </c>
      <c r="H8485" t="s">
        <v>7</v>
      </c>
      <c r="I8485">
        <v>455.42599999999999</v>
      </c>
      <c r="J8485">
        <v>460.56</v>
      </c>
      <c r="K8485">
        <v>5.1340000000000003</v>
      </c>
    </row>
    <row r="8486" spans="1:11" x14ac:dyDescent="0.35">
      <c r="A8486" t="s">
        <v>7297</v>
      </c>
      <c r="B8486" s="3" t="s">
        <v>7387</v>
      </c>
      <c r="C8486" t="s">
        <v>7298</v>
      </c>
      <c r="D8486">
        <v>571.63300000000004</v>
      </c>
      <c r="E8486" t="s">
        <v>30</v>
      </c>
      <c r="F8486" t="s">
        <v>12</v>
      </c>
      <c r="G8486" t="s">
        <v>13</v>
      </c>
      <c r="H8486" t="s">
        <v>14</v>
      </c>
      <c r="I8486">
        <v>461.50700000000001</v>
      </c>
      <c r="J8486">
        <v>461.50700000000001</v>
      </c>
      <c r="K8486" t="s">
        <v>7365</v>
      </c>
    </row>
    <row r="8487" spans="1:11" x14ac:dyDescent="0.35">
      <c r="A8487" t="s">
        <v>7297</v>
      </c>
      <c r="B8487" s="3" t="s">
        <v>7387</v>
      </c>
      <c r="C8487" t="s">
        <v>7298</v>
      </c>
      <c r="D8487">
        <v>571.63300000000004</v>
      </c>
      <c r="E8487" t="s">
        <v>30</v>
      </c>
      <c r="F8487" t="s">
        <v>6</v>
      </c>
      <c r="G8487" t="s">
        <v>6</v>
      </c>
      <c r="H8487" t="s">
        <v>7</v>
      </c>
      <c r="I8487">
        <v>461.714</v>
      </c>
      <c r="J8487">
        <v>463.45299999999997</v>
      </c>
      <c r="K8487">
        <v>1.7390000000000001</v>
      </c>
    </row>
    <row r="8488" spans="1:11" x14ac:dyDescent="0.35">
      <c r="A8488" t="s">
        <v>7297</v>
      </c>
      <c r="B8488" s="3" t="s">
        <v>7387</v>
      </c>
      <c r="C8488" t="s">
        <v>7298</v>
      </c>
      <c r="D8488">
        <v>571.63300000000004</v>
      </c>
      <c r="E8488" t="s">
        <v>30</v>
      </c>
      <c r="F8488" t="s">
        <v>12</v>
      </c>
      <c r="G8488" t="s">
        <v>13</v>
      </c>
      <c r="H8488" t="s">
        <v>14</v>
      </c>
      <c r="I8488">
        <v>464.49200000000002</v>
      </c>
      <c r="J8488">
        <v>464.49200000000002</v>
      </c>
      <c r="K8488" t="s">
        <v>7365</v>
      </c>
    </row>
    <row r="8489" spans="1:11" x14ac:dyDescent="0.35">
      <c r="A8489" t="s">
        <v>7297</v>
      </c>
      <c r="B8489" s="3" t="s">
        <v>7387</v>
      </c>
      <c r="C8489" t="s">
        <v>7298</v>
      </c>
      <c r="D8489">
        <v>571.63300000000004</v>
      </c>
      <c r="E8489" t="s">
        <v>30</v>
      </c>
      <c r="F8489" t="s">
        <v>6</v>
      </c>
      <c r="G8489" t="s">
        <v>6</v>
      </c>
      <c r="H8489" t="s">
        <v>7</v>
      </c>
      <c r="I8489">
        <v>464.69799999999998</v>
      </c>
      <c r="J8489">
        <v>467.91800000000001</v>
      </c>
      <c r="K8489">
        <v>3.22</v>
      </c>
    </row>
    <row r="8490" spans="1:11" x14ac:dyDescent="0.35">
      <c r="A8490" t="s">
        <v>7297</v>
      </c>
      <c r="B8490" s="3" t="s">
        <v>7387</v>
      </c>
      <c r="C8490" t="s">
        <v>7298</v>
      </c>
      <c r="D8490">
        <v>571.63300000000004</v>
      </c>
      <c r="E8490" t="s">
        <v>30</v>
      </c>
      <c r="F8490" t="s">
        <v>12</v>
      </c>
      <c r="G8490" t="s">
        <v>13</v>
      </c>
      <c r="H8490" t="s">
        <v>14</v>
      </c>
      <c r="I8490">
        <v>470.11</v>
      </c>
      <c r="J8490">
        <v>470.11</v>
      </c>
      <c r="K8490" t="s">
        <v>7365</v>
      </c>
    </row>
    <row r="8491" spans="1:11" x14ac:dyDescent="0.35">
      <c r="A8491" t="s">
        <v>7297</v>
      </c>
      <c r="B8491" s="3" t="s">
        <v>7387</v>
      </c>
      <c r="C8491" t="s">
        <v>7298</v>
      </c>
      <c r="D8491">
        <v>571.63300000000004</v>
      </c>
      <c r="E8491" t="s">
        <v>30</v>
      </c>
      <c r="F8491" t="s">
        <v>6</v>
      </c>
      <c r="G8491" t="s">
        <v>6</v>
      </c>
      <c r="H8491" t="s">
        <v>7</v>
      </c>
      <c r="I8491">
        <v>470.31599999999997</v>
      </c>
      <c r="J8491">
        <v>472.04</v>
      </c>
      <c r="K8491">
        <v>1.724</v>
      </c>
    </row>
    <row r="8492" spans="1:11" x14ac:dyDescent="0.35">
      <c r="A8492" t="s">
        <v>7297</v>
      </c>
      <c r="B8492" s="3" t="s">
        <v>7387</v>
      </c>
      <c r="C8492" t="s">
        <v>7298</v>
      </c>
      <c r="D8492">
        <v>571.63300000000004</v>
      </c>
      <c r="E8492" t="s">
        <v>30</v>
      </c>
      <c r="F8492" t="s">
        <v>12</v>
      </c>
      <c r="G8492" t="s">
        <v>13</v>
      </c>
      <c r="H8492" t="s">
        <v>14</v>
      </c>
      <c r="I8492">
        <v>474.096</v>
      </c>
      <c r="J8492">
        <v>474.096</v>
      </c>
      <c r="K8492" t="s">
        <v>7365</v>
      </c>
    </row>
    <row r="8493" spans="1:11" x14ac:dyDescent="0.35">
      <c r="A8493" t="s">
        <v>7297</v>
      </c>
      <c r="B8493" s="3" t="s">
        <v>7387</v>
      </c>
      <c r="C8493" t="s">
        <v>7298</v>
      </c>
      <c r="D8493">
        <v>571.63300000000004</v>
      </c>
      <c r="E8493" t="s">
        <v>30</v>
      </c>
      <c r="F8493" t="s">
        <v>6</v>
      </c>
      <c r="G8493" t="s">
        <v>6</v>
      </c>
      <c r="H8493" t="s">
        <v>7</v>
      </c>
      <c r="I8493">
        <v>474.30500000000001</v>
      </c>
      <c r="J8493">
        <v>475.30700000000002</v>
      </c>
      <c r="K8493">
        <v>1.002</v>
      </c>
    </row>
    <row r="8494" spans="1:11" x14ac:dyDescent="0.35">
      <c r="A8494" t="s">
        <v>7297</v>
      </c>
      <c r="B8494" s="3" t="s">
        <v>7387</v>
      </c>
      <c r="C8494" t="s">
        <v>7298</v>
      </c>
      <c r="D8494">
        <v>571.63300000000004</v>
      </c>
      <c r="E8494" t="s">
        <v>30</v>
      </c>
      <c r="F8494" t="s">
        <v>12</v>
      </c>
      <c r="G8494" t="s">
        <v>13</v>
      </c>
      <c r="H8494" t="s">
        <v>14</v>
      </c>
      <c r="I8494">
        <v>479.12299999999999</v>
      </c>
      <c r="J8494">
        <v>479.12299999999999</v>
      </c>
      <c r="K8494" t="s">
        <v>7365</v>
      </c>
    </row>
    <row r="8495" spans="1:11" x14ac:dyDescent="0.35">
      <c r="A8495" t="s">
        <v>7297</v>
      </c>
      <c r="B8495" s="3" t="s">
        <v>7387</v>
      </c>
      <c r="C8495" t="s">
        <v>7298</v>
      </c>
      <c r="D8495">
        <v>571.63300000000004</v>
      </c>
      <c r="E8495" t="s">
        <v>30</v>
      </c>
      <c r="F8495" t="s">
        <v>6</v>
      </c>
      <c r="G8495" t="s">
        <v>6</v>
      </c>
      <c r="H8495" t="s">
        <v>7</v>
      </c>
      <c r="I8495">
        <v>479.33199999999999</v>
      </c>
      <c r="J8495">
        <v>480.99099999999999</v>
      </c>
      <c r="K8495">
        <v>1.659</v>
      </c>
    </row>
    <row r="8496" spans="1:11" x14ac:dyDescent="0.35">
      <c r="A8496" t="s">
        <v>7297</v>
      </c>
      <c r="B8496" s="3" t="s">
        <v>7387</v>
      </c>
      <c r="C8496" t="s">
        <v>7298</v>
      </c>
      <c r="D8496">
        <v>571.63300000000004</v>
      </c>
      <c r="E8496" t="s">
        <v>30</v>
      </c>
      <c r="F8496" t="s">
        <v>12</v>
      </c>
      <c r="G8496" t="s">
        <v>13</v>
      </c>
      <c r="H8496" t="s">
        <v>14</v>
      </c>
      <c r="I8496">
        <v>481.89600000000002</v>
      </c>
      <c r="J8496">
        <v>481.89600000000002</v>
      </c>
      <c r="K8496" t="s">
        <v>7365</v>
      </c>
    </row>
    <row r="8497" spans="1:11" x14ac:dyDescent="0.35">
      <c r="A8497" t="s">
        <v>7297</v>
      </c>
      <c r="B8497" s="3" t="s">
        <v>7387</v>
      </c>
      <c r="C8497" t="s">
        <v>7298</v>
      </c>
      <c r="D8497">
        <v>571.63300000000004</v>
      </c>
      <c r="E8497" t="s">
        <v>30</v>
      </c>
      <c r="F8497" t="s">
        <v>6</v>
      </c>
      <c r="G8497" t="s">
        <v>6</v>
      </c>
      <c r="H8497" t="s">
        <v>7</v>
      </c>
      <c r="I8497">
        <v>482.10700000000003</v>
      </c>
      <c r="J8497">
        <v>492.00599999999997</v>
      </c>
      <c r="K8497">
        <v>9.8989999999999991</v>
      </c>
    </row>
    <row r="8498" spans="1:11" x14ac:dyDescent="0.35">
      <c r="A8498" t="s">
        <v>7297</v>
      </c>
      <c r="B8498" s="3" t="s">
        <v>7387</v>
      </c>
      <c r="C8498" t="s">
        <v>7298</v>
      </c>
      <c r="D8498">
        <v>571.63300000000004</v>
      </c>
      <c r="E8498" t="s">
        <v>30</v>
      </c>
      <c r="F8498" t="s">
        <v>12</v>
      </c>
      <c r="G8498" t="s">
        <v>13</v>
      </c>
      <c r="H8498" t="s">
        <v>14</v>
      </c>
      <c r="I8498">
        <v>493.11099999999999</v>
      </c>
      <c r="J8498">
        <v>493.11099999999999</v>
      </c>
      <c r="K8498" t="s">
        <v>7365</v>
      </c>
    </row>
    <row r="8499" spans="1:11" x14ac:dyDescent="0.35">
      <c r="A8499" t="s">
        <v>7297</v>
      </c>
      <c r="B8499" s="3" t="s">
        <v>7387</v>
      </c>
      <c r="C8499" t="s">
        <v>7298</v>
      </c>
      <c r="D8499">
        <v>571.63300000000004</v>
      </c>
      <c r="E8499" t="s">
        <v>30</v>
      </c>
      <c r="F8499" t="s">
        <v>6</v>
      </c>
      <c r="G8499" t="s">
        <v>6</v>
      </c>
      <c r="H8499" t="s">
        <v>7</v>
      </c>
      <c r="I8499">
        <v>493.827</v>
      </c>
      <c r="J8499">
        <v>496.28500000000003</v>
      </c>
      <c r="K8499">
        <v>2.4580000000000002</v>
      </c>
    </row>
    <row r="8500" spans="1:11" x14ac:dyDescent="0.35">
      <c r="A8500" t="s">
        <v>7297</v>
      </c>
      <c r="B8500" s="3" t="s">
        <v>7387</v>
      </c>
      <c r="C8500" t="s">
        <v>7298</v>
      </c>
      <c r="D8500">
        <v>571.63300000000004</v>
      </c>
      <c r="E8500" t="s">
        <v>30</v>
      </c>
      <c r="F8500" t="s">
        <v>12</v>
      </c>
      <c r="G8500" t="s">
        <v>13</v>
      </c>
      <c r="H8500" t="s">
        <v>14</v>
      </c>
      <c r="I8500">
        <v>500.09300000000002</v>
      </c>
      <c r="J8500">
        <v>500.09300000000002</v>
      </c>
      <c r="K8500" t="s">
        <v>7365</v>
      </c>
    </row>
    <row r="8501" spans="1:11" x14ac:dyDescent="0.35">
      <c r="A8501" t="s">
        <v>7297</v>
      </c>
      <c r="B8501" s="3" t="s">
        <v>7387</v>
      </c>
      <c r="C8501" t="s">
        <v>7298</v>
      </c>
      <c r="D8501">
        <v>571.63300000000004</v>
      </c>
      <c r="E8501" t="s">
        <v>30</v>
      </c>
      <c r="F8501" t="s">
        <v>6</v>
      </c>
      <c r="G8501" t="s">
        <v>6</v>
      </c>
      <c r="H8501" t="s">
        <v>7</v>
      </c>
      <c r="I8501">
        <v>500.36900000000003</v>
      </c>
      <c r="J8501">
        <v>503.80599999999998</v>
      </c>
      <c r="K8501">
        <v>3.4369999999999998</v>
      </c>
    </row>
    <row r="8502" spans="1:11" x14ac:dyDescent="0.35">
      <c r="A8502" t="s">
        <v>7297</v>
      </c>
      <c r="B8502" s="3" t="s">
        <v>7387</v>
      </c>
      <c r="C8502" t="s">
        <v>7298</v>
      </c>
      <c r="D8502">
        <v>571.63300000000004</v>
      </c>
      <c r="E8502" t="s">
        <v>30</v>
      </c>
      <c r="F8502" t="s">
        <v>12</v>
      </c>
      <c r="G8502" t="s">
        <v>13</v>
      </c>
      <c r="H8502" t="s">
        <v>14</v>
      </c>
      <c r="I8502">
        <v>504.83</v>
      </c>
      <c r="J8502">
        <v>504.83</v>
      </c>
      <c r="K8502" t="s">
        <v>7365</v>
      </c>
    </row>
    <row r="8503" spans="1:11" x14ac:dyDescent="0.35">
      <c r="A8503" t="s">
        <v>7297</v>
      </c>
      <c r="B8503" s="3" t="s">
        <v>7387</v>
      </c>
      <c r="C8503" t="s">
        <v>7298</v>
      </c>
      <c r="D8503">
        <v>571.63300000000004</v>
      </c>
      <c r="E8503" t="s">
        <v>30</v>
      </c>
      <c r="F8503" t="s">
        <v>6</v>
      </c>
      <c r="G8503" t="s">
        <v>6</v>
      </c>
      <c r="H8503" t="s">
        <v>7</v>
      </c>
      <c r="I8503">
        <v>505.55</v>
      </c>
      <c r="J8503">
        <v>506.55500000000001</v>
      </c>
      <c r="K8503">
        <v>1.0049999999999999</v>
      </c>
    </row>
    <row r="8504" spans="1:11" x14ac:dyDescent="0.35">
      <c r="A8504" t="s">
        <v>7037</v>
      </c>
      <c r="B8504" s="3" t="s">
        <v>7387</v>
      </c>
      <c r="C8504" t="s">
        <v>7038</v>
      </c>
      <c r="D8504">
        <v>420.77600000000001</v>
      </c>
      <c r="E8504" t="s">
        <v>5</v>
      </c>
      <c r="F8504" t="s">
        <v>614</v>
      </c>
      <c r="G8504" t="s">
        <v>615</v>
      </c>
      <c r="H8504" t="s">
        <v>14</v>
      </c>
      <c r="I8504">
        <v>413.25200000000001</v>
      </c>
      <c r="J8504">
        <v>413.25200000000001</v>
      </c>
      <c r="K8504" t="s">
        <v>7365</v>
      </c>
    </row>
    <row r="8505" spans="1:11" x14ac:dyDescent="0.35">
      <c r="A8505" t="s">
        <v>7297</v>
      </c>
      <c r="B8505" s="3" t="s">
        <v>7387</v>
      </c>
      <c r="C8505" t="s">
        <v>7298</v>
      </c>
      <c r="D8505">
        <v>571.63300000000004</v>
      </c>
      <c r="E8505" t="s">
        <v>30</v>
      </c>
      <c r="F8505" t="s">
        <v>6</v>
      </c>
      <c r="G8505" t="s">
        <v>6</v>
      </c>
      <c r="H8505" t="s">
        <v>7</v>
      </c>
      <c r="I8505">
        <v>507.56299999999999</v>
      </c>
      <c r="J8505">
        <v>512.80799999999999</v>
      </c>
      <c r="K8505">
        <v>5.2450000000000001</v>
      </c>
    </row>
    <row r="8506" spans="1:11" x14ac:dyDescent="0.35">
      <c r="A8506" t="s">
        <v>7297</v>
      </c>
      <c r="B8506" s="3" t="s">
        <v>7387</v>
      </c>
      <c r="C8506" t="s">
        <v>7298</v>
      </c>
      <c r="D8506">
        <v>571.63300000000004</v>
      </c>
      <c r="E8506" t="s">
        <v>30</v>
      </c>
      <c r="F8506" t="s">
        <v>12</v>
      </c>
      <c r="G8506" t="s">
        <v>13</v>
      </c>
      <c r="H8506" t="s">
        <v>14</v>
      </c>
      <c r="I8506">
        <v>508.71300000000002</v>
      </c>
      <c r="J8506">
        <v>508.71300000000002</v>
      </c>
      <c r="K8506" t="s">
        <v>7365</v>
      </c>
    </row>
    <row r="8507" spans="1:11" x14ac:dyDescent="0.35">
      <c r="A8507" t="s">
        <v>7297</v>
      </c>
      <c r="B8507" s="3" t="s">
        <v>7387</v>
      </c>
      <c r="C8507" t="s">
        <v>7298</v>
      </c>
      <c r="D8507">
        <v>571.63300000000004</v>
      </c>
      <c r="E8507" t="s">
        <v>30</v>
      </c>
      <c r="F8507" t="s">
        <v>6</v>
      </c>
      <c r="G8507" t="s">
        <v>6</v>
      </c>
      <c r="H8507" t="s">
        <v>7</v>
      </c>
      <c r="I8507">
        <v>520.12099999999998</v>
      </c>
      <c r="J8507">
        <v>521.76700000000005</v>
      </c>
      <c r="K8507">
        <v>1.6459999999999999</v>
      </c>
    </row>
    <row r="8508" spans="1:11" x14ac:dyDescent="0.35">
      <c r="A8508" t="s">
        <v>7297</v>
      </c>
      <c r="B8508" s="3" t="s">
        <v>7387</v>
      </c>
      <c r="C8508" t="s">
        <v>7298</v>
      </c>
      <c r="D8508">
        <v>571.63300000000004</v>
      </c>
      <c r="E8508" t="s">
        <v>30</v>
      </c>
      <c r="F8508" t="s">
        <v>12</v>
      </c>
      <c r="G8508" t="s">
        <v>13</v>
      </c>
      <c r="H8508" t="s">
        <v>14</v>
      </c>
      <c r="I8508">
        <v>523.22299999999996</v>
      </c>
      <c r="J8508">
        <v>523.22299999999996</v>
      </c>
      <c r="K8508" t="s">
        <v>7365</v>
      </c>
    </row>
    <row r="8509" spans="1:11" x14ac:dyDescent="0.35">
      <c r="A8509" t="s">
        <v>7297</v>
      </c>
      <c r="B8509" s="3" t="s">
        <v>7387</v>
      </c>
      <c r="C8509" t="s">
        <v>7298</v>
      </c>
      <c r="D8509">
        <v>571.63300000000004</v>
      </c>
      <c r="E8509" t="s">
        <v>30</v>
      </c>
      <c r="F8509" t="s">
        <v>6</v>
      </c>
      <c r="G8509" t="s">
        <v>6</v>
      </c>
      <c r="H8509" t="s">
        <v>7</v>
      </c>
      <c r="I8509">
        <v>523.44600000000003</v>
      </c>
      <c r="J8509">
        <v>526.12199999999996</v>
      </c>
      <c r="K8509">
        <v>2.6760000000000002</v>
      </c>
    </row>
    <row r="8510" spans="1:11" x14ac:dyDescent="0.35">
      <c r="A8510" t="s">
        <v>7297</v>
      </c>
      <c r="B8510" s="3" t="s">
        <v>7387</v>
      </c>
      <c r="C8510" t="s">
        <v>7298</v>
      </c>
      <c r="D8510">
        <v>571.63300000000004</v>
      </c>
      <c r="E8510" t="s">
        <v>30</v>
      </c>
      <c r="F8510" t="s">
        <v>12</v>
      </c>
      <c r="G8510" t="s">
        <v>13</v>
      </c>
      <c r="H8510" t="s">
        <v>14</v>
      </c>
      <c r="I8510">
        <v>526.58399999999995</v>
      </c>
      <c r="J8510">
        <v>526.58399999999995</v>
      </c>
      <c r="K8510" t="s">
        <v>7365</v>
      </c>
    </row>
    <row r="8511" spans="1:11" x14ac:dyDescent="0.35">
      <c r="A8511" t="s">
        <v>7297</v>
      </c>
      <c r="B8511" s="3" t="s">
        <v>7387</v>
      </c>
      <c r="C8511" t="s">
        <v>7298</v>
      </c>
      <c r="D8511">
        <v>571.63300000000004</v>
      </c>
      <c r="E8511" t="s">
        <v>30</v>
      </c>
      <c r="F8511" t="s">
        <v>6</v>
      </c>
      <c r="G8511" t="s">
        <v>6</v>
      </c>
      <c r="H8511" t="s">
        <v>7</v>
      </c>
      <c r="I8511">
        <v>526.79899999999998</v>
      </c>
      <c r="J8511">
        <v>528.55399999999997</v>
      </c>
      <c r="K8511">
        <v>1.7549999999999999</v>
      </c>
    </row>
    <row r="8512" spans="1:11" x14ac:dyDescent="0.35">
      <c r="A8512" t="s">
        <v>7297</v>
      </c>
      <c r="B8512" s="3" t="s">
        <v>7387</v>
      </c>
      <c r="C8512" t="s">
        <v>7298</v>
      </c>
      <c r="D8512">
        <v>571.63300000000004</v>
      </c>
      <c r="E8512" t="s">
        <v>30</v>
      </c>
      <c r="F8512" t="s">
        <v>12</v>
      </c>
      <c r="G8512" t="s">
        <v>13</v>
      </c>
      <c r="H8512" t="s">
        <v>14</v>
      </c>
      <c r="I8512">
        <v>529.68499999999995</v>
      </c>
      <c r="J8512">
        <v>529.68499999999995</v>
      </c>
      <c r="K8512" t="s">
        <v>7365</v>
      </c>
    </row>
    <row r="8513" spans="1:11" x14ac:dyDescent="0.35">
      <c r="A8513" t="s">
        <v>7297</v>
      </c>
      <c r="B8513" s="3" t="s">
        <v>7387</v>
      </c>
      <c r="C8513" t="s">
        <v>7298</v>
      </c>
      <c r="D8513">
        <v>571.63300000000004</v>
      </c>
      <c r="E8513" t="s">
        <v>30</v>
      </c>
      <c r="F8513" t="s">
        <v>6</v>
      </c>
      <c r="G8513" t="s">
        <v>6</v>
      </c>
      <c r="H8513" t="s">
        <v>7</v>
      </c>
      <c r="I8513">
        <v>530.88499999999999</v>
      </c>
      <c r="J8513">
        <v>532.70500000000004</v>
      </c>
      <c r="K8513">
        <v>1.82</v>
      </c>
    </row>
    <row r="8514" spans="1:11" x14ac:dyDescent="0.35">
      <c r="A8514" t="s">
        <v>7297</v>
      </c>
      <c r="B8514" s="3" t="s">
        <v>7387</v>
      </c>
      <c r="C8514" t="s">
        <v>7298</v>
      </c>
      <c r="D8514">
        <v>571.63300000000004</v>
      </c>
      <c r="E8514" t="s">
        <v>30</v>
      </c>
      <c r="F8514" t="s">
        <v>12</v>
      </c>
      <c r="G8514" t="s">
        <v>13</v>
      </c>
      <c r="H8514" t="s">
        <v>14</v>
      </c>
      <c r="I8514">
        <v>532.48500000000001</v>
      </c>
      <c r="J8514">
        <v>532.48500000000001</v>
      </c>
      <c r="K8514" t="s">
        <v>7365</v>
      </c>
    </row>
    <row r="8515" spans="1:11" x14ac:dyDescent="0.35">
      <c r="A8515" t="s">
        <v>7297</v>
      </c>
      <c r="B8515" s="3" t="s">
        <v>7387</v>
      </c>
      <c r="C8515" t="s">
        <v>7298</v>
      </c>
      <c r="D8515">
        <v>571.63300000000004</v>
      </c>
      <c r="E8515" t="s">
        <v>30</v>
      </c>
      <c r="F8515" t="s">
        <v>6</v>
      </c>
      <c r="G8515" t="s">
        <v>6</v>
      </c>
      <c r="H8515" t="s">
        <v>7</v>
      </c>
      <c r="I8515">
        <v>548.44100000000003</v>
      </c>
      <c r="J8515">
        <v>549.404</v>
      </c>
      <c r="K8515">
        <v>0.96299999999999997</v>
      </c>
    </row>
    <row r="8516" spans="1:11" x14ac:dyDescent="0.35">
      <c r="A8516" t="s">
        <v>7297</v>
      </c>
      <c r="B8516" s="3" t="s">
        <v>7387</v>
      </c>
      <c r="C8516" t="s">
        <v>7298</v>
      </c>
      <c r="D8516">
        <v>571.63300000000004</v>
      </c>
      <c r="E8516" t="s">
        <v>30</v>
      </c>
      <c r="F8516" t="s">
        <v>12</v>
      </c>
      <c r="G8516" t="s">
        <v>13</v>
      </c>
      <c r="H8516" t="s">
        <v>14</v>
      </c>
      <c r="I8516">
        <v>549.14599999999996</v>
      </c>
      <c r="J8516">
        <v>549.14599999999996</v>
      </c>
      <c r="K8516" t="s">
        <v>7365</v>
      </c>
    </row>
    <row r="8517" spans="1:11" x14ac:dyDescent="0.35">
      <c r="A8517" t="s">
        <v>7297</v>
      </c>
      <c r="B8517" s="3" t="s">
        <v>7387</v>
      </c>
      <c r="C8517" t="s">
        <v>7298</v>
      </c>
      <c r="D8517">
        <v>571.63300000000004</v>
      </c>
      <c r="E8517" t="s">
        <v>30</v>
      </c>
      <c r="F8517" t="s">
        <v>6</v>
      </c>
      <c r="G8517" t="s">
        <v>6</v>
      </c>
      <c r="H8517" t="s">
        <v>7</v>
      </c>
      <c r="I8517">
        <v>554.76300000000003</v>
      </c>
      <c r="J8517">
        <v>558.57600000000002</v>
      </c>
      <c r="K8517">
        <v>3.8130000000000002</v>
      </c>
    </row>
    <row r="8518" spans="1:11" x14ac:dyDescent="0.35">
      <c r="A8518" t="s">
        <v>7297</v>
      </c>
      <c r="B8518" s="3" t="s">
        <v>7387</v>
      </c>
      <c r="C8518" t="s">
        <v>7298</v>
      </c>
      <c r="D8518">
        <v>571.63300000000004</v>
      </c>
      <c r="E8518" t="s">
        <v>30</v>
      </c>
      <c r="F8518" t="s">
        <v>12</v>
      </c>
      <c r="G8518" t="s">
        <v>13</v>
      </c>
      <c r="H8518" t="s">
        <v>14</v>
      </c>
      <c r="I8518">
        <v>557.16499999999996</v>
      </c>
      <c r="J8518">
        <v>557.16499999999996</v>
      </c>
      <c r="K8518" t="s">
        <v>7365</v>
      </c>
    </row>
    <row r="8519" spans="1:11" x14ac:dyDescent="0.35">
      <c r="A8519" t="s">
        <v>7297</v>
      </c>
      <c r="B8519" s="3" t="s">
        <v>7387</v>
      </c>
      <c r="C8519" t="s">
        <v>7298</v>
      </c>
      <c r="D8519">
        <v>571.63300000000004</v>
      </c>
      <c r="E8519" t="s">
        <v>30</v>
      </c>
      <c r="F8519" t="s">
        <v>6</v>
      </c>
      <c r="G8519" t="s">
        <v>6</v>
      </c>
      <c r="H8519" t="s">
        <v>7</v>
      </c>
      <c r="I8519">
        <v>560.98900000000003</v>
      </c>
      <c r="J8519">
        <v>567.43499999999995</v>
      </c>
      <c r="K8519">
        <v>6.4459999999999997</v>
      </c>
    </row>
    <row r="8520" spans="1:11" x14ac:dyDescent="0.35">
      <c r="A8520" t="s">
        <v>7297</v>
      </c>
      <c r="B8520" s="3" t="s">
        <v>7387</v>
      </c>
      <c r="C8520" t="s">
        <v>7298</v>
      </c>
      <c r="D8520">
        <v>571.63300000000004</v>
      </c>
      <c r="E8520" t="s">
        <v>30</v>
      </c>
      <c r="F8520" t="s">
        <v>26</v>
      </c>
      <c r="G8520" t="s">
        <v>13</v>
      </c>
      <c r="H8520" t="s">
        <v>14</v>
      </c>
      <c r="I8520">
        <v>566.06700000000001</v>
      </c>
      <c r="J8520">
        <v>566.06700000000001</v>
      </c>
      <c r="K8520" t="s">
        <v>7365</v>
      </c>
    </row>
    <row r="8521" spans="1:11" x14ac:dyDescent="0.35">
      <c r="A8521" t="s">
        <v>7297</v>
      </c>
      <c r="B8521" s="3" t="s">
        <v>7387</v>
      </c>
      <c r="C8521" t="s">
        <v>7298</v>
      </c>
      <c r="D8521">
        <v>571.63300000000004</v>
      </c>
      <c r="E8521" t="s">
        <v>30</v>
      </c>
      <c r="F8521" t="s">
        <v>6</v>
      </c>
      <c r="G8521" t="s">
        <v>6</v>
      </c>
      <c r="H8521" t="s">
        <v>7</v>
      </c>
      <c r="I8521">
        <v>569.72199999999998</v>
      </c>
      <c r="J8521">
        <v>570.91999999999996</v>
      </c>
      <c r="K8521">
        <v>1.198</v>
      </c>
    </row>
    <row r="8522" spans="1:11" x14ac:dyDescent="0.35">
      <c r="A8522" t="s">
        <v>7299</v>
      </c>
      <c r="B8522" s="3" t="s">
        <v>7387</v>
      </c>
      <c r="C8522" t="s">
        <v>7300</v>
      </c>
      <c r="D8522">
        <v>220.178</v>
      </c>
      <c r="E8522" t="s">
        <v>30</v>
      </c>
      <c r="F8522" t="s">
        <v>6</v>
      </c>
      <c r="G8522" t="s">
        <v>6</v>
      </c>
      <c r="H8522" t="s">
        <v>7</v>
      </c>
      <c r="I8522">
        <v>26.305</v>
      </c>
      <c r="J8522">
        <v>28.472000000000001</v>
      </c>
      <c r="K8522">
        <v>2.1669999999999998</v>
      </c>
    </row>
    <row r="8523" spans="1:11" x14ac:dyDescent="0.35">
      <c r="A8523" t="s">
        <v>7299</v>
      </c>
      <c r="B8523" s="3" t="s">
        <v>7387</v>
      </c>
      <c r="C8523" t="s">
        <v>7300</v>
      </c>
      <c r="D8523">
        <v>220.178</v>
      </c>
      <c r="E8523" t="s">
        <v>30</v>
      </c>
      <c r="F8523" t="s">
        <v>26</v>
      </c>
      <c r="G8523" t="s">
        <v>13</v>
      </c>
      <c r="H8523" t="s">
        <v>14</v>
      </c>
      <c r="I8523">
        <v>31.338000000000001</v>
      </c>
      <c r="J8523">
        <v>31.338000000000001</v>
      </c>
      <c r="K8523" t="s">
        <v>7365</v>
      </c>
    </row>
    <row r="8524" spans="1:11" x14ac:dyDescent="0.35">
      <c r="A8524" t="s">
        <v>7299</v>
      </c>
      <c r="B8524" s="3" t="s">
        <v>7387</v>
      </c>
      <c r="C8524" t="s">
        <v>7300</v>
      </c>
      <c r="D8524">
        <v>220.178</v>
      </c>
      <c r="E8524" t="s">
        <v>30</v>
      </c>
      <c r="F8524" t="s">
        <v>6</v>
      </c>
      <c r="G8524" t="s">
        <v>6</v>
      </c>
      <c r="H8524" t="s">
        <v>7</v>
      </c>
      <c r="I8524">
        <v>31.555</v>
      </c>
      <c r="J8524">
        <v>33.484999999999999</v>
      </c>
      <c r="K8524">
        <v>1.93</v>
      </c>
    </row>
    <row r="8525" spans="1:11" x14ac:dyDescent="0.35">
      <c r="A8525" t="s">
        <v>7299</v>
      </c>
      <c r="B8525" s="3" t="s">
        <v>7387</v>
      </c>
      <c r="C8525" t="s">
        <v>7300</v>
      </c>
      <c r="D8525">
        <v>220.178</v>
      </c>
      <c r="E8525" t="s">
        <v>30</v>
      </c>
      <c r="F8525" t="s">
        <v>12</v>
      </c>
      <c r="G8525" t="s">
        <v>13</v>
      </c>
      <c r="H8525" t="s">
        <v>14</v>
      </c>
      <c r="I8525">
        <v>36.414999999999999</v>
      </c>
      <c r="J8525">
        <v>36.414999999999999</v>
      </c>
      <c r="K8525" t="s">
        <v>7365</v>
      </c>
    </row>
    <row r="8526" spans="1:11" x14ac:dyDescent="0.35">
      <c r="A8526" t="s">
        <v>7299</v>
      </c>
      <c r="B8526" s="3" t="s">
        <v>7387</v>
      </c>
      <c r="C8526" t="s">
        <v>7300</v>
      </c>
      <c r="D8526">
        <v>220.178</v>
      </c>
      <c r="E8526" t="s">
        <v>30</v>
      </c>
      <c r="F8526" t="s">
        <v>6</v>
      </c>
      <c r="G8526" t="s">
        <v>6</v>
      </c>
      <c r="H8526" t="s">
        <v>7</v>
      </c>
      <c r="I8526">
        <v>36.622</v>
      </c>
      <c r="J8526">
        <v>37.485999999999997</v>
      </c>
      <c r="K8526">
        <v>0.86399999999999999</v>
      </c>
    </row>
    <row r="8527" spans="1:11" x14ac:dyDescent="0.35">
      <c r="A8527" t="s">
        <v>7267</v>
      </c>
      <c r="B8527" s="3" t="s">
        <v>7387</v>
      </c>
      <c r="C8527" t="s">
        <v>7268</v>
      </c>
      <c r="D8527">
        <v>57.03</v>
      </c>
      <c r="E8527" t="s">
        <v>5</v>
      </c>
      <c r="F8527" t="s">
        <v>614</v>
      </c>
      <c r="G8527" t="s">
        <v>615</v>
      </c>
      <c r="H8527" t="s">
        <v>14</v>
      </c>
      <c r="I8527">
        <v>9.6310000000000002</v>
      </c>
      <c r="J8527">
        <v>9.6310000000000002</v>
      </c>
      <c r="K8527" t="s">
        <v>7365</v>
      </c>
    </row>
    <row r="8528" spans="1:11" x14ac:dyDescent="0.35">
      <c r="A8528" t="s">
        <v>7299</v>
      </c>
      <c r="B8528" s="3" t="s">
        <v>7387</v>
      </c>
      <c r="C8528" t="s">
        <v>7300</v>
      </c>
      <c r="D8528">
        <v>220.178</v>
      </c>
      <c r="E8528" t="s">
        <v>30</v>
      </c>
      <c r="F8528" t="s">
        <v>12</v>
      </c>
      <c r="G8528" t="s">
        <v>13</v>
      </c>
      <c r="H8528" t="s">
        <v>14</v>
      </c>
      <c r="I8528">
        <v>39.048999999999999</v>
      </c>
      <c r="J8528">
        <v>39.048999999999999</v>
      </c>
      <c r="K8528" t="s">
        <v>7365</v>
      </c>
    </row>
    <row r="8529" spans="1:11" x14ac:dyDescent="0.35">
      <c r="A8529" t="s">
        <v>7299</v>
      </c>
      <c r="B8529" s="3" t="s">
        <v>7387</v>
      </c>
      <c r="C8529" t="s">
        <v>7300</v>
      </c>
      <c r="D8529">
        <v>220.178</v>
      </c>
      <c r="E8529" t="s">
        <v>30</v>
      </c>
      <c r="F8529" t="s">
        <v>6</v>
      </c>
      <c r="G8529" t="s">
        <v>6</v>
      </c>
      <c r="H8529" t="s">
        <v>7</v>
      </c>
      <c r="I8529">
        <v>39.262</v>
      </c>
      <c r="J8529">
        <v>52.723999999999997</v>
      </c>
      <c r="K8529">
        <v>13.462</v>
      </c>
    </row>
    <row r="8530" spans="1:11" x14ac:dyDescent="0.35">
      <c r="A8530" t="s">
        <v>7299</v>
      </c>
      <c r="B8530" s="3" t="s">
        <v>7387</v>
      </c>
      <c r="C8530" t="s">
        <v>7300</v>
      </c>
      <c r="D8530">
        <v>220.178</v>
      </c>
      <c r="E8530" t="s">
        <v>30</v>
      </c>
      <c r="F8530" t="s">
        <v>12</v>
      </c>
      <c r="G8530" t="s">
        <v>13</v>
      </c>
      <c r="H8530" t="s">
        <v>14</v>
      </c>
      <c r="I8530">
        <v>54.097000000000001</v>
      </c>
      <c r="J8530">
        <v>54.097000000000001</v>
      </c>
      <c r="K8530" t="s">
        <v>7365</v>
      </c>
    </row>
    <row r="8531" spans="1:11" x14ac:dyDescent="0.35">
      <c r="A8531" t="s">
        <v>7299</v>
      </c>
      <c r="B8531" s="3" t="s">
        <v>7387</v>
      </c>
      <c r="C8531" t="s">
        <v>7300</v>
      </c>
      <c r="D8531">
        <v>220.178</v>
      </c>
      <c r="E8531" t="s">
        <v>30</v>
      </c>
      <c r="F8531" t="s">
        <v>6</v>
      </c>
      <c r="G8531" t="s">
        <v>6</v>
      </c>
      <c r="H8531" t="s">
        <v>7</v>
      </c>
      <c r="I8531">
        <v>54.314</v>
      </c>
      <c r="J8531">
        <v>62.655999999999999</v>
      </c>
      <c r="K8531">
        <v>8.3420000000000005</v>
      </c>
    </row>
    <row r="8532" spans="1:11" x14ac:dyDescent="0.35">
      <c r="A8532" t="s">
        <v>7299</v>
      </c>
      <c r="B8532" s="3" t="s">
        <v>7387</v>
      </c>
      <c r="C8532" t="s">
        <v>7300</v>
      </c>
      <c r="D8532">
        <v>220.178</v>
      </c>
      <c r="E8532" t="s">
        <v>30</v>
      </c>
      <c r="F8532" t="s">
        <v>12</v>
      </c>
      <c r="G8532" t="s">
        <v>13</v>
      </c>
      <c r="H8532" t="s">
        <v>14</v>
      </c>
      <c r="I8532">
        <v>67.153999999999996</v>
      </c>
      <c r="J8532">
        <v>67.153999999999996</v>
      </c>
      <c r="K8532" t="s">
        <v>7365</v>
      </c>
    </row>
    <row r="8533" spans="1:11" x14ac:dyDescent="0.35">
      <c r="A8533" t="s">
        <v>7299</v>
      </c>
      <c r="B8533" s="3" t="s">
        <v>7387</v>
      </c>
      <c r="C8533" t="s">
        <v>7300</v>
      </c>
      <c r="D8533">
        <v>220.178</v>
      </c>
      <c r="E8533" t="s">
        <v>30</v>
      </c>
      <c r="F8533" t="s">
        <v>6</v>
      </c>
      <c r="G8533" t="s">
        <v>6</v>
      </c>
      <c r="H8533" t="s">
        <v>7</v>
      </c>
      <c r="I8533">
        <v>67.367999999999995</v>
      </c>
      <c r="J8533">
        <v>70.900999999999996</v>
      </c>
      <c r="K8533">
        <v>3.5329999999999999</v>
      </c>
    </row>
    <row r="8534" spans="1:11" x14ac:dyDescent="0.35">
      <c r="A8534" t="s">
        <v>7299</v>
      </c>
      <c r="B8534" s="3" t="s">
        <v>7387</v>
      </c>
      <c r="C8534" t="s">
        <v>7300</v>
      </c>
      <c r="D8534">
        <v>220.178</v>
      </c>
      <c r="E8534" t="s">
        <v>30</v>
      </c>
      <c r="F8534" t="s">
        <v>12</v>
      </c>
      <c r="G8534" t="s">
        <v>13</v>
      </c>
      <c r="H8534" t="s">
        <v>14</v>
      </c>
      <c r="I8534">
        <v>72.248999999999995</v>
      </c>
      <c r="J8534">
        <v>72.248999999999995</v>
      </c>
      <c r="K8534" t="s">
        <v>7365</v>
      </c>
    </row>
    <row r="8535" spans="1:11" x14ac:dyDescent="0.35">
      <c r="A8535" t="s">
        <v>7299</v>
      </c>
      <c r="B8535" s="3" t="s">
        <v>7387</v>
      </c>
      <c r="C8535" t="s">
        <v>7300</v>
      </c>
      <c r="D8535">
        <v>220.178</v>
      </c>
      <c r="E8535" t="s">
        <v>30</v>
      </c>
      <c r="F8535" t="s">
        <v>6</v>
      </c>
      <c r="G8535" t="s">
        <v>6</v>
      </c>
      <c r="H8535" t="s">
        <v>7</v>
      </c>
      <c r="I8535">
        <v>72.459000000000003</v>
      </c>
      <c r="J8535">
        <v>73.69</v>
      </c>
      <c r="K8535">
        <v>1.2310000000000001</v>
      </c>
    </row>
    <row r="8536" spans="1:11" x14ac:dyDescent="0.35">
      <c r="A8536" t="s">
        <v>7299</v>
      </c>
      <c r="B8536" s="3" t="s">
        <v>7387</v>
      </c>
      <c r="C8536" t="s">
        <v>7300</v>
      </c>
      <c r="D8536">
        <v>220.178</v>
      </c>
      <c r="E8536" t="s">
        <v>30</v>
      </c>
      <c r="F8536" t="s">
        <v>12</v>
      </c>
      <c r="G8536" t="s">
        <v>13</v>
      </c>
      <c r="H8536" t="s">
        <v>14</v>
      </c>
      <c r="I8536">
        <v>74.394000000000005</v>
      </c>
      <c r="J8536">
        <v>74.394000000000005</v>
      </c>
      <c r="K8536" t="s">
        <v>7365</v>
      </c>
    </row>
    <row r="8537" spans="1:11" x14ac:dyDescent="0.35">
      <c r="A8537" t="s">
        <v>7299</v>
      </c>
      <c r="B8537" s="3" t="s">
        <v>7387</v>
      </c>
      <c r="C8537" t="s">
        <v>7300</v>
      </c>
      <c r="D8537">
        <v>220.178</v>
      </c>
      <c r="E8537" t="s">
        <v>30</v>
      </c>
      <c r="F8537" t="s">
        <v>6</v>
      </c>
      <c r="G8537" t="s">
        <v>6</v>
      </c>
      <c r="H8537" t="s">
        <v>7</v>
      </c>
      <c r="I8537">
        <v>74.599000000000004</v>
      </c>
      <c r="J8537">
        <v>79.948999999999998</v>
      </c>
      <c r="K8537">
        <v>5.35</v>
      </c>
    </row>
    <row r="8538" spans="1:11" x14ac:dyDescent="0.35">
      <c r="A8538" t="s">
        <v>7299</v>
      </c>
      <c r="B8538" s="3" t="s">
        <v>7387</v>
      </c>
      <c r="C8538" t="s">
        <v>7300</v>
      </c>
      <c r="D8538">
        <v>220.178</v>
      </c>
      <c r="E8538" t="s">
        <v>30</v>
      </c>
      <c r="F8538" t="s">
        <v>12</v>
      </c>
      <c r="G8538" t="s">
        <v>13</v>
      </c>
      <c r="H8538" t="s">
        <v>14</v>
      </c>
      <c r="I8538">
        <v>81.492999999999995</v>
      </c>
      <c r="J8538">
        <v>81.492999999999995</v>
      </c>
      <c r="K8538" t="s">
        <v>7365</v>
      </c>
    </row>
    <row r="8539" spans="1:11" x14ac:dyDescent="0.35">
      <c r="A8539" t="s">
        <v>7299</v>
      </c>
      <c r="B8539" s="3" t="s">
        <v>7387</v>
      </c>
      <c r="C8539" t="s">
        <v>7300</v>
      </c>
      <c r="D8539">
        <v>220.178</v>
      </c>
      <c r="E8539" t="s">
        <v>30</v>
      </c>
      <c r="F8539" t="s">
        <v>6</v>
      </c>
      <c r="G8539" t="s">
        <v>6</v>
      </c>
      <c r="H8539" t="s">
        <v>7</v>
      </c>
      <c r="I8539">
        <v>81.844999999999999</v>
      </c>
      <c r="J8539">
        <v>85.921999999999997</v>
      </c>
      <c r="K8539">
        <v>4.077</v>
      </c>
    </row>
    <row r="8540" spans="1:11" x14ac:dyDescent="0.35">
      <c r="A8540" t="s">
        <v>7299</v>
      </c>
      <c r="B8540" s="3" t="s">
        <v>7387</v>
      </c>
      <c r="C8540" t="s">
        <v>7300</v>
      </c>
      <c r="D8540">
        <v>220.178</v>
      </c>
      <c r="E8540" t="s">
        <v>30</v>
      </c>
      <c r="F8540" t="s">
        <v>12</v>
      </c>
      <c r="G8540" t="s">
        <v>13</v>
      </c>
      <c r="H8540" t="s">
        <v>14</v>
      </c>
      <c r="I8540">
        <v>86.923000000000002</v>
      </c>
      <c r="J8540">
        <v>86.923000000000002</v>
      </c>
      <c r="K8540" t="s">
        <v>7365</v>
      </c>
    </row>
    <row r="8541" spans="1:11" x14ac:dyDescent="0.35">
      <c r="A8541" t="s">
        <v>7299</v>
      </c>
      <c r="B8541" s="3" t="s">
        <v>7387</v>
      </c>
      <c r="C8541" t="s">
        <v>7300</v>
      </c>
      <c r="D8541">
        <v>220.178</v>
      </c>
      <c r="E8541" t="s">
        <v>30</v>
      </c>
      <c r="F8541" t="s">
        <v>6</v>
      </c>
      <c r="G8541" t="s">
        <v>6</v>
      </c>
      <c r="H8541" t="s">
        <v>7</v>
      </c>
      <c r="I8541">
        <v>87.135999999999996</v>
      </c>
      <c r="J8541">
        <v>89.334000000000003</v>
      </c>
      <c r="K8541">
        <v>2.198</v>
      </c>
    </row>
    <row r="8542" spans="1:11" x14ac:dyDescent="0.35">
      <c r="A8542" t="s">
        <v>7299</v>
      </c>
      <c r="B8542" s="3" t="s">
        <v>7387</v>
      </c>
      <c r="C8542" t="s">
        <v>7300</v>
      </c>
      <c r="D8542">
        <v>220.178</v>
      </c>
      <c r="E8542" t="s">
        <v>30</v>
      </c>
      <c r="F8542" t="s">
        <v>12</v>
      </c>
      <c r="G8542" t="s">
        <v>13</v>
      </c>
      <c r="H8542" t="s">
        <v>14</v>
      </c>
      <c r="I8542">
        <v>91.703000000000003</v>
      </c>
      <c r="J8542">
        <v>91.703000000000003</v>
      </c>
      <c r="K8542" t="s">
        <v>7365</v>
      </c>
    </row>
    <row r="8543" spans="1:11" x14ac:dyDescent="0.35">
      <c r="A8543" t="s">
        <v>7299</v>
      </c>
      <c r="B8543" s="3" t="s">
        <v>7387</v>
      </c>
      <c r="C8543" t="s">
        <v>7300</v>
      </c>
      <c r="D8543">
        <v>220.178</v>
      </c>
      <c r="E8543" t="s">
        <v>30</v>
      </c>
      <c r="F8543" t="s">
        <v>6</v>
      </c>
      <c r="G8543" t="s">
        <v>6</v>
      </c>
      <c r="H8543" t="s">
        <v>7</v>
      </c>
      <c r="I8543">
        <v>91.912999999999997</v>
      </c>
      <c r="J8543">
        <v>96.805000000000007</v>
      </c>
      <c r="K8543">
        <v>4.8920000000000003</v>
      </c>
    </row>
    <row r="8544" spans="1:11" x14ac:dyDescent="0.35">
      <c r="A8544" t="s">
        <v>7299</v>
      </c>
      <c r="B8544" s="3" t="s">
        <v>7387</v>
      </c>
      <c r="C8544" t="s">
        <v>7300</v>
      </c>
      <c r="D8544">
        <v>220.178</v>
      </c>
      <c r="E8544" t="s">
        <v>30</v>
      </c>
      <c r="F8544" t="s">
        <v>12</v>
      </c>
      <c r="G8544" t="s">
        <v>13</v>
      </c>
      <c r="H8544" t="s">
        <v>14</v>
      </c>
      <c r="I8544">
        <v>99.623000000000005</v>
      </c>
      <c r="J8544">
        <v>99.623000000000005</v>
      </c>
      <c r="K8544" t="s">
        <v>7365</v>
      </c>
    </row>
    <row r="8545" spans="1:11" x14ac:dyDescent="0.35">
      <c r="A8545" t="s">
        <v>7299</v>
      </c>
      <c r="B8545" s="3" t="s">
        <v>7387</v>
      </c>
      <c r="C8545" t="s">
        <v>7300</v>
      </c>
      <c r="D8545">
        <v>220.178</v>
      </c>
      <c r="E8545" t="s">
        <v>30</v>
      </c>
      <c r="F8545" t="s">
        <v>6</v>
      </c>
      <c r="G8545" t="s">
        <v>6</v>
      </c>
      <c r="H8545" t="s">
        <v>7</v>
      </c>
      <c r="I8545">
        <v>99.838999999999999</v>
      </c>
      <c r="J8545">
        <v>103.57599999999999</v>
      </c>
      <c r="K8545">
        <v>3.7370000000000001</v>
      </c>
    </row>
    <row r="8546" spans="1:11" x14ac:dyDescent="0.35">
      <c r="A8546" t="s">
        <v>7299</v>
      </c>
      <c r="B8546" s="3" t="s">
        <v>7387</v>
      </c>
      <c r="C8546" t="s">
        <v>7300</v>
      </c>
      <c r="D8546">
        <v>220.178</v>
      </c>
      <c r="E8546" t="s">
        <v>30</v>
      </c>
      <c r="F8546" t="s">
        <v>12</v>
      </c>
      <c r="G8546" t="s">
        <v>13</v>
      </c>
      <c r="H8546" t="s">
        <v>14</v>
      </c>
      <c r="I8546">
        <v>104.431</v>
      </c>
      <c r="J8546">
        <v>104.431</v>
      </c>
      <c r="K8546" t="s">
        <v>7365</v>
      </c>
    </row>
    <row r="8547" spans="1:11" x14ac:dyDescent="0.35">
      <c r="A8547" t="s">
        <v>7299</v>
      </c>
      <c r="B8547" s="3" t="s">
        <v>7387</v>
      </c>
      <c r="C8547" t="s">
        <v>7300</v>
      </c>
      <c r="D8547">
        <v>220.178</v>
      </c>
      <c r="E8547" t="s">
        <v>30</v>
      </c>
      <c r="F8547" t="s">
        <v>6</v>
      </c>
      <c r="G8547" t="s">
        <v>6</v>
      </c>
      <c r="H8547" t="s">
        <v>7</v>
      </c>
      <c r="I8547">
        <v>104.652</v>
      </c>
      <c r="J8547">
        <v>105.58499999999999</v>
      </c>
      <c r="K8547">
        <v>0.93300000000000005</v>
      </c>
    </row>
    <row r="8548" spans="1:11" x14ac:dyDescent="0.35">
      <c r="A8548" t="s">
        <v>7299</v>
      </c>
      <c r="B8548" s="3" t="s">
        <v>7387</v>
      </c>
      <c r="C8548" t="s">
        <v>7300</v>
      </c>
      <c r="D8548">
        <v>220.178</v>
      </c>
      <c r="E8548" t="s">
        <v>30</v>
      </c>
      <c r="F8548" t="s">
        <v>12</v>
      </c>
      <c r="G8548" t="s">
        <v>13</v>
      </c>
      <c r="H8548" t="s">
        <v>14</v>
      </c>
      <c r="I8548">
        <v>106.35299999999999</v>
      </c>
      <c r="J8548">
        <v>106.35299999999999</v>
      </c>
      <c r="K8548" t="s">
        <v>7365</v>
      </c>
    </row>
    <row r="8549" spans="1:11" x14ac:dyDescent="0.35">
      <c r="A8549" t="s">
        <v>7299</v>
      </c>
      <c r="B8549" s="3" t="s">
        <v>7387</v>
      </c>
      <c r="C8549" t="s">
        <v>7300</v>
      </c>
      <c r="D8549">
        <v>220.178</v>
      </c>
      <c r="E8549" t="s">
        <v>30</v>
      </c>
      <c r="F8549" t="s">
        <v>6</v>
      </c>
      <c r="G8549" t="s">
        <v>6</v>
      </c>
      <c r="H8549" t="s">
        <v>7</v>
      </c>
      <c r="I8549">
        <v>106.56699999999999</v>
      </c>
      <c r="J8549">
        <v>109.771</v>
      </c>
      <c r="K8549">
        <v>3.2040000000000002</v>
      </c>
    </row>
    <row r="8550" spans="1:11" x14ac:dyDescent="0.35">
      <c r="A8550" t="s">
        <v>7299</v>
      </c>
      <c r="B8550" s="3" t="s">
        <v>7387</v>
      </c>
      <c r="C8550" t="s">
        <v>7300</v>
      </c>
      <c r="D8550">
        <v>220.178</v>
      </c>
      <c r="E8550" t="s">
        <v>5</v>
      </c>
      <c r="F8550" t="s">
        <v>6</v>
      </c>
      <c r="G8550" t="s">
        <v>6</v>
      </c>
      <c r="H8550" t="s">
        <v>7</v>
      </c>
      <c r="I8550">
        <v>132.81299999999999</v>
      </c>
      <c r="J8550">
        <v>137.31700000000001</v>
      </c>
      <c r="K8550">
        <v>4.5039999999999996</v>
      </c>
    </row>
    <row r="8551" spans="1:11" x14ac:dyDescent="0.35">
      <c r="A8551" t="s">
        <v>7299</v>
      </c>
      <c r="B8551" s="3" t="s">
        <v>7387</v>
      </c>
      <c r="C8551" t="s">
        <v>7300</v>
      </c>
      <c r="D8551">
        <v>220.178</v>
      </c>
      <c r="E8551" t="s">
        <v>5</v>
      </c>
      <c r="F8551" t="s">
        <v>12</v>
      </c>
      <c r="G8551" t="s">
        <v>13</v>
      </c>
      <c r="H8551" t="s">
        <v>14</v>
      </c>
      <c r="I8551">
        <v>140.20400000000001</v>
      </c>
      <c r="J8551">
        <v>140.20400000000001</v>
      </c>
      <c r="K8551" t="s">
        <v>7365</v>
      </c>
    </row>
    <row r="8552" spans="1:11" x14ac:dyDescent="0.35">
      <c r="A8552" t="s">
        <v>7299</v>
      </c>
      <c r="B8552" s="3" t="s">
        <v>7387</v>
      </c>
      <c r="C8552" t="s">
        <v>7300</v>
      </c>
      <c r="D8552">
        <v>220.178</v>
      </c>
      <c r="E8552" t="s">
        <v>5</v>
      </c>
      <c r="F8552" t="s">
        <v>6</v>
      </c>
      <c r="G8552" t="s">
        <v>6</v>
      </c>
      <c r="H8552" t="s">
        <v>7</v>
      </c>
      <c r="I8552">
        <v>140.41200000000001</v>
      </c>
      <c r="J8552">
        <v>145.03299999999999</v>
      </c>
      <c r="K8552">
        <v>4.6210000000000004</v>
      </c>
    </row>
    <row r="8553" spans="1:11" x14ac:dyDescent="0.35">
      <c r="A8553" t="s">
        <v>7299</v>
      </c>
      <c r="B8553" s="3" t="s">
        <v>7387</v>
      </c>
      <c r="C8553" t="s">
        <v>7300</v>
      </c>
      <c r="D8553">
        <v>220.178</v>
      </c>
      <c r="E8553" t="s">
        <v>5</v>
      </c>
      <c r="F8553" t="s">
        <v>26</v>
      </c>
      <c r="G8553" t="s">
        <v>13</v>
      </c>
      <c r="H8553" t="s">
        <v>14</v>
      </c>
      <c r="I8553">
        <v>149.70400000000001</v>
      </c>
      <c r="J8553">
        <v>149.70400000000001</v>
      </c>
      <c r="K8553" t="s">
        <v>7365</v>
      </c>
    </row>
    <row r="8554" spans="1:11" x14ac:dyDescent="0.35">
      <c r="A8554" t="s">
        <v>7299</v>
      </c>
      <c r="B8554" s="3" t="s">
        <v>7387</v>
      </c>
      <c r="C8554" t="s">
        <v>7300</v>
      </c>
      <c r="D8554">
        <v>220.178</v>
      </c>
      <c r="E8554" t="s">
        <v>5</v>
      </c>
      <c r="F8554" t="s">
        <v>6</v>
      </c>
      <c r="G8554" t="s">
        <v>6</v>
      </c>
      <c r="H8554" t="s">
        <v>7</v>
      </c>
      <c r="I8554">
        <v>149.93100000000001</v>
      </c>
      <c r="J8554">
        <v>155.952</v>
      </c>
      <c r="K8554">
        <v>6.0209999999999999</v>
      </c>
    </row>
    <row r="8555" spans="1:11" x14ac:dyDescent="0.35">
      <c r="A8555" t="s">
        <v>7299</v>
      </c>
      <c r="B8555" s="3" t="s">
        <v>7387</v>
      </c>
      <c r="C8555" t="s">
        <v>7300</v>
      </c>
      <c r="D8555">
        <v>220.178</v>
      </c>
      <c r="E8555" t="s">
        <v>5</v>
      </c>
      <c r="F8555" t="s">
        <v>26</v>
      </c>
      <c r="G8555" t="s">
        <v>13</v>
      </c>
      <c r="H8555" t="s">
        <v>14</v>
      </c>
      <c r="I8555">
        <v>169.62799999999999</v>
      </c>
      <c r="J8555">
        <v>169.62799999999999</v>
      </c>
      <c r="K8555" t="s">
        <v>7365</v>
      </c>
    </row>
    <row r="8556" spans="1:11" x14ac:dyDescent="0.35">
      <c r="A8556" t="s">
        <v>7299</v>
      </c>
      <c r="B8556" s="3" t="s">
        <v>7387</v>
      </c>
      <c r="C8556" t="s">
        <v>7300</v>
      </c>
      <c r="D8556">
        <v>220.178</v>
      </c>
      <c r="E8556" t="s">
        <v>5</v>
      </c>
      <c r="F8556" t="s">
        <v>6</v>
      </c>
      <c r="G8556" t="s">
        <v>6</v>
      </c>
      <c r="H8556" t="s">
        <v>7</v>
      </c>
      <c r="I8556">
        <v>169.84800000000001</v>
      </c>
      <c r="J8556">
        <v>175.57400000000001</v>
      </c>
      <c r="K8556">
        <v>5.726</v>
      </c>
    </row>
    <row r="8557" spans="1:11" x14ac:dyDescent="0.35">
      <c r="A8557" t="s">
        <v>7299</v>
      </c>
      <c r="B8557" s="3" t="s">
        <v>7387</v>
      </c>
      <c r="C8557" t="s">
        <v>7300</v>
      </c>
      <c r="D8557">
        <v>220.178</v>
      </c>
      <c r="E8557" t="s">
        <v>5</v>
      </c>
      <c r="F8557" t="s">
        <v>26</v>
      </c>
      <c r="G8557" t="s">
        <v>13</v>
      </c>
      <c r="H8557" t="s">
        <v>14</v>
      </c>
      <c r="I8557">
        <v>181.12700000000001</v>
      </c>
      <c r="J8557">
        <v>181.12700000000001</v>
      </c>
      <c r="K8557" t="s">
        <v>7365</v>
      </c>
    </row>
    <row r="8558" spans="1:11" x14ac:dyDescent="0.35">
      <c r="A8558" t="s">
        <v>7299</v>
      </c>
      <c r="B8558" s="3" t="s">
        <v>7387</v>
      </c>
      <c r="C8558" t="s">
        <v>7300</v>
      </c>
      <c r="D8558">
        <v>220.178</v>
      </c>
      <c r="E8558" t="s">
        <v>5</v>
      </c>
      <c r="F8558" t="s">
        <v>6</v>
      </c>
      <c r="G8558" t="s">
        <v>6</v>
      </c>
      <c r="H8558" t="s">
        <v>7</v>
      </c>
      <c r="I8558">
        <v>181.36699999999999</v>
      </c>
      <c r="J8558">
        <v>183.863</v>
      </c>
      <c r="K8558">
        <v>2.496</v>
      </c>
    </row>
    <row r="8559" spans="1:11" x14ac:dyDescent="0.35">
      <c r="A8559" t="s">
        <v>7299</v>
      </c>
      <c r="B8559" s="3" t="s">
        <v>7387</v>
      </c>
      <c r="C8559" t="s">
        <v>7300</v>
      </c>
      <c r="D8559">
        <v>220.178</v>
      </c>
      <c r="E8559" t="s">
        <v>5</v>
      </c>
      <c r="F8559" t="s">
        <v>12</v>
      </c>
      <c r="G8559" t="s">
        <v>13</v>
      </c>
      <c r="H8559" t="s">
        <v>14</v>
      </c>
      <c r="I8559">
        <v>184.48</v>
      </c>
      <c r="J8559">
        <v>184.48</v>
      </c>
      <c r="K8559" t="s">
        <v>7365</v>
      </c>
    </row>
    <row r="8560" spans="1:11" x14ac:dyDescent="0.35">
      <c r="A8560" t="s">
        <v>7299</v>
      </c>
      <c r="B8560" s="3" t="s">
        <v>7387</v>
      </c>
      <c r="C8560" t="s">
        <v>7300</v>
      </c>
      <c r="D8560">
        <v>220.178</v>
      </c>
      <c r="E8560" t="s">
        <v>5</v>
      </c>
      <c r="F8560" t="s">
        <v>6</v>
      </c>
      <c r="G8560" t="s">
        <v>6</v>
      </c>
      <c r="H8560" t="s">
        <v>7</v>
      </c>
      <c r="I8560">
        <v>184.696</v>
      </c>
      <c r="J8560">
        <v>186.28800000000001</v>
      </c>
      <c r="K8560">
        <v>1.5920000000000001</v>
      </c>
    </row>
    <row r="8561" spans="1:11" x14ac:dyDescent="0.35">
      <c r="A8561" t="s">
        <v>7299</v>
      </c>
      <c r="B8561" s="3" t="s">
        <v>7387</v>
      </c>
      <c r="C8561" t="s">
        <v>7300</v>
      </c>
      <c r="D8561">
        <v>220.178</v>
      </c>
      <c r="E8561" t="s">
        <v>5</v>
      </c>
      <c r="F8561" t="s">
        <v>12</v>
      </c>
      <c r="G8561" t="s">
        <v>13</v>
      </c>
      <c r="H8561" t="s">
        <v>14</v>
      </c>
      <c r="I8561">
        <v>189.34899999999999</v>
      </c>
      <c r="J8561">
        <v>189.34899999999999</v>
      </c>
      <c r="K8561" t="s">
        <v>7365</v>
      </c>
    </row>
    <row r="8562" spans="1:11" x14ac:dyDescent="0.35">
      <c r="A8562" t="s">
        <v>7299</v>
      </c>
      <c r="B8562" s="3" t="s">
        <v>7387</v>
      </c>
      <c r="C8562" t="s">
        <v>7300</v>
      </c>
      <c r="D8562">
        <v>220.178</v>
      </c>
      <c r="E8562" t="s">
        <v>5</v>
      </c>
      <c r="F8562" t="s">
        <v>6</v>
      </c>
      <c r="G8562" t="s">
        <v>6</v>
      </c>
      <c r="H8562" t="s">
        <v>7</v>
      </c>
      <c r="I8562">
        <v>189.56800000000001</v>
      </c>
      <c r="J8562">
        <v>191.78299999999999</v>
      </c>
      <c r="K8562">
        <v>2.2149999999999999</v>
      </c>
    </row>
    <row r="8563" spans="1:11" x14ac:dyDescent="0.35">
      <c r="A8563" t="s">
        <v>7299</v>
      </c>
      <c r="B8563" s="3" t="s">
        <v>7387</v>
      </c>
      <c r="C8563" t="s">
        <v>7300</v>
      </c>
      <c r="D8563">
        <v>220.178</v>
      </c>
      <c r="E8563" t="s">
        <v>5</v>
      </c>
      <c r="F8563" t="s">
        <v>26</v>
      </c>
      <c r="G8563" t="s">
        <v>13</v>
      </c>
      <c r="H8563" t="s">
        <v>14</v>
      </c>
      <c r="I8563">
        <v>194.78</v>
      </c>
      <c r="J8563">
        <v>194.78</v>
      </c>
      <c r="K8563" t="s">
        <v>7365</v>
      </c>
    </row>
    <row r="8564" spans="1:11" x14ac:dyDescent="0.35">
      <c r="A8564" t="s">
        <v>7299</v>
      </c>
      <c r="B8564" s="3" t="s">
        <v>7387</v>
      </c>
      <c r="C8564" t="s">
        <v>7300</v>
      </c>
      <c r="D8564">
        <v>220.178</v>
      </c>
      <c r="E8564" t="s">
        <v>5</v>
      </c>
      <c r="F8564" t="s">
        <v>6</v>
      </c>
      <c r="G8564" t="s">
        <v>6</v>
      </c>
      <c r="H8564" t="s">
        <v>7</v>
      </c>
      <c r="I8564">
        <v>195.03800000000001</v>
      </c>
      <c r="J8564">
        <v>197.52500000000001</v>
      </c>
      <c r="K8564">
        <v>2.4870000000000001</v>
      </c>
    </row>
    <row r="8565" spans="1:11" x14ac:dyDescent="0.35">
      <c r="A8565" t="s">
        <v>7299</v>
      </c>
      <c r="B8565" s="3" t="s">
        <v>7387</v>
      </c>
      <c r="C8565" t="s">
        <v>7300</v>
      </c>
      <c r="D8565">
        <v>220.178</v>
      </c>
      <c r="E8565" t="s">
        <v>5</v>
      </c>
      <c r="F8565" t="s">
        <v>26</v>
      </c>
      <c r="G8565" t="s">
        <v>13</v>
      </c>
      <c r="H8565" t="s">
        <v>14</v>
      </c>
      <c r="I8565">
        <v>197.88800000000001</v>
      </c>
      <c r="J8565">
        <v>197.88800000000001</v>
      </c>
      <c r="K8565" t="s">
        <v>7365</v>
      </c>
    </row>
    <row r="8566" spans="1:11" x14ac:dyDescent="0.35">
      <c r="A8566" t="s">
        <v>7299</v>
      </c>
      <c r="B8566" s="3" t="s">
        <v>7387</v>
      </c>
      <c r="C8566" t="s">
        <v>7300</v>
      </c>
      <c r="D8566">
        <v>220.178</v>
      </c>
      <c r="E8566" t="s">
        <v>5</v>
      </c>
      <c r="F8566" t="s">
        <v>6</v>
      </c>
      <c r="G8566" t="s">
        <v>6</v>
      </c>
      <c r="H8566" t="s">
        <v>7</v>
      </c>
      <c r="I8566">
        <v>198.25</v>
      </c>
      <c r="J8566">
        <v>199.50299999999999</v>
      </c>
      <c r="K8566">
        <v>1.2529999999999999</v>
      </c>
    </row>
    <row r="8567" spans="1:11" x14ac:dyDescent="0.35">
      <c r="A8567" t="s">
        <v>7299</v>
      </c>
      <c r="B8567" s="3" t="s">
        <v>7387</v>
      </c>
      <c r="C8567" t="s">
        <v>7300</v>
      </c>
      <c r="D8567">
        <v>220.178</v>
      </c>
      <c r="E8567" t="s">
        <v>5</v>
      </c>
      <c r="F8567" t="s">
        <v>26</v>
      </c>
      <c r="G8567" t="s">
        <v>13</v>
      </c>
      <c r="H8567" t="s">
        <v>14</v>
      </c>
      <c r="I8567">
        <v>202.136</v>
      </c>
      <c r="J8567">
        <v>202.136</v>
      </c>
      <c r="K8567" t="s">
        <v>7365</v>
      </c>
    </row>
    <row r="8568" spans="1:11" x14ac:dyDescent="0.35">
      <c r="A8568" t="s">
        <v>7299</v>
      </c>
      <c r="B8568" s="3" t="s">
        <v>7387</v>
      </c>
      <c r="C8568" t="s">
        <v>7300</v>
      </c>
      <c r="D8568">
        <v>220.178</v>
      </c>
      <c r="E8568" t="s">
        <v>5</v>
      </c>
      <c r="F8568" t="s">
        <v>6</v>
      </c>
      <c r="G8568" t="s">
        <v>6</v>
      </c>
      <c r="H8568" t="s">
        <v>7</v>
      </c>
      <c r="I8568">
        <v>202.35400000000001</v>
      </c>
      <c r="J8568">
        <v>203.99600000000001</v>
      </c>
      <c r="K8568">
        <v>1.6419999999999999</v>
      </c>
    </row>
    <row r="8569" spans="1:11" x14ac:dyDescent="0.35">
      <c r="A8569" t="s">
        <v>7267</v>
      </c>
      <c r="B8569" s="3" t="s">
        <v>7387</v>
      </c>
      <c r="C8569" t="s">
        <v>7268</v>
      </c>
      <c r="D8569">
        <v>57.03</v>
      </c>
      <c r="E8569" t="s">
        <v>5</v>
      </c>
      <c r="F8569" t="s">
        <v>614</v>
      </c>
      <c r="G8569" t="s">
        <v>615</v>
      </c>
      <c r="H8569" t="s">
        <v>14</v>
      </c>
      <c r="I8569">
        <v>22.116</v>
      </c>
      <c r="J8569">
        <v>22.116</v>
      </c>
      <c r="K8569" t="s">
        <v>7365</v>
      </c>
    </row>
    <row r="8570" spans="1:11" x14ac:dyDescent="0.35">
      <c r="A8570" t="s">
        <v>7299</v>
      </c>
      <c r="B8570" s="3" t="s">
        <v>7387</v>
      </c>
      <c r="C8570" t="s">
        <v>7300</v>
      </c>
      <c r="D8570">
        <v>220.178</v>
      </c>
      <c r="E8570" t="s">
        <v>5</v>
      </c>
      <c r="F8570" t="s">
        <v>57</v>
      </c>
      <c r="G8570" t="s">
        <v>13</v>
      </c>
      <c r="H8570" t="s">
        <v>14</v>
      </c>
      <c r="I8570">
        <v>211</v>
      </c>
      <c r="J8570">
        <v>211</v>
      </c>
      <c r="K8570" t="s">
        <v>7365</v>
      </c>
    </row>
    <row r="8571" spans="1:11" x14ac:dyDescent="0.35">
      <c r="A8571" t="s">
        <v>7299</v>
      </c>
      <c r="B8571" s="3" t="s">
        <v>7387</v>
      </c>
      <c r="C8571" t="s">
        <v>7300</v>
      </c>
      <c r="D8571">
        <v>220.178</v>
      </c>
      <c r="E8571" t="s">
        <v>5</v>
      </c>
      <c r="F8571" t="s">
        <v>6</v>
      </c>
      <c r="G8571" t="s">
        <v>6</v>
      </c>
      <c r="H8571" t="s">
        <v>7</v>
      </c>
      <c r="I8571">
        <v>211.27600000000001</v>
      </c>
      <c r="J8571">
        <v>213.95</v>
      </c>
      <c r="K8571">
        <v>2.6739999999999999</v>
      </c>
    </row>
    <row r="8572" spans="1:11" x14ac:dyDescent="0.35">
      <c r="A8572" t="s">
        <v>7299</v>
      </c>
      <c r="B8572" s="3" t="s">
        <v>7387</v>
      </c>
      <c r="C8572" t="s">
        <v>7300</v>
      </c>
      <c r="D8572">
        <v>220.178</v>
      </c>
      <c r="E8572" t="s">
        <v>5</v>
      </c>
      <c r="F8572" t="s">
        <v>26</v>
      </c>
      <c r="G8572" t="s">
        <v>13</v>
      </c>
      <c r="H8572" t="s">
        <v>14</v>
      </c>
      <c r="I8572">
        <v>217.57599999999999</v>
      </c>
      <c r="J8572">
        <v>217.57599999999999</v>
      </c>
      <c r="K8572" t="s">
        <v>7365</v>
      </c>
    </row>
    <row r="8573" spans="1:11" x14ac:dyDescent="0.35">
      <c r="A8573" t="s">
        <v>7299</v>
      </c>
      <c r="B8573" s="3" t="s">
        <v>7387</v>
      </c>
      <c r="C8573" t="s">
        <v>7300</v>
      </c>
      <c r="D8573">
        <v>220.178</v>
      </c>
      <c r="E8573" t="s">
        <v>5</v>
      </c>
      <c r="F8573" t="s">
        <v>6</v>
      </c>
      <c r="G8573" t="s">
        <v>6</v>
      </c>
      <c r="H8573" t="s">
        <v>7</v>
      </c>
      <c r="I8573">
        <v>217.87200000000001</v>
      </c>
      <c r="J8573">
        <v>241.101</v>
      </c>
      <c r="K8573">
        <v>23.228999999999999</v>
      </c>
    </row>
    <row r="8574" spans="1:11" x14ac:dyDescent="0.35">
      <c r="A8574" t="s">
        <v>7299</v>
      </c>
      <c r="B8574" s="3" t="s">
        <v>7387</v>
      </c>
      <c r="C8574" t="s">
        <v>7300</v>
      </c>
      <c r="D8574">
        <v>220.178</v>
      </c>
      <c r="E8574" t="s">
        <v>5</v>
      </c>
      <c r="F8574" t="s">
        <v>12</v>
      </c>
      <c r="G8574" t="s">
        <v>13</v>
      </c>
      <c r="H8574" t="s">
        <v>14</v>
      </c>
      <c r="I8574">
        <v>243.70099999999999</v>
      </c>
      <c r="J8574">
        <v>243.70099999999999</v>
      </c>
      <c r="K8574" t="s">
        <v>7365</v>
      </c>
    </row>
    <row r="8575" spans="1:11" x14ac:dyDescent="0.35">
      <c r="A8575" t="s">
        <v>7299</v>
      </c>
      <c r="B8575" s="3" t="s">
        <v>7387</v>
      </c>
      <c r="C8575" t="s">
        <v>7300</v>
      </c>
      <c r="D8575">
        <v>220.178</v>
      </c>
      <c r="E8575" t="s">
        <v>5</v>
      </c>
      <c r="F8575" t="s">
        <v>6</v>
      </c>
      <c r="G8575" t="s">
        <v>6</v>
      </c>
      <c r="H8575" t="s">
        <v>7</v>
      </c>
      <c r="I8575">
        <v>243.983</v>
      </c>
      <c r="J8575">
        <v>246.483</v>
      </c>
      <c r="K8575">
        <v>2.5</v>
      </c>
    </row>
    <row r="8576" spans="1:11" x14ac:dyDescent="0.35">
      <c r="A8576" t="s">
        <v>7301</v>
      </c>
      <c r="B8576" s="3" t="s">
        <v>7387</v>
      </c>
      <c r="C8576" t="s">
        <v>7302</v>
      </c>
      <c r="D8576">
        <v>61.514000000000003</v>
      </c>
      <c r="E8576" t="s">
        <v>30</v>
      </c>
      <c r="F8576" t="s">
        <v>6</v>
      </c>
      <c r="G8576" t="s">
        <v>6</v>
      </c>
      <c r="H8576" t="s">
        <v>7</v>
      </c>
      <c r="I8576">
        <v>4.859</v>
      </c>
      <c r="J8576">
        <v>6.7240000000000002</v>
      </c>
      <c r="K8576">
        <v>1.865</v>
      </c>
    </row>
    <row r="8577" spans="1:11" x14ac:dyDescent="0.35">
      <c r="A8577" t="s">
        <v>7301</v>
      </c>
      <c r="B8577" s="3" t="s">
        <v>7387</v>
      </c>
      <c r="C8577" t="s">
        <v>7302</v>
      </c>
      <c r="D8577">
        <v>61.514000000000003</v>
      </c>
      <c r="E8577" t="s">
        <v>30</v>
      </c>
      <c r="F8577" t="s">
        <v>12</v>
      </c>
      <c r="G8577" t="s">
        <v>13</v>
      </c>
      <c r="H8577" t="s">
        <v>14</v>
      </c>
      <c r="I8577">
        <v>7.2409999999999997</v>
      </c>
      <c r="J8577">
        <v>7.2409999999999997</v>
      </c>
      <c r="K8577" t="s">
        <v>7365</v>
      </c>
    </row>
    <row r="8578" spans="1:11" x14ac:dyDescent="0.35">
      <c r="A8578" t="s">
        <v>7301</v>
      </c>
      <c r="B8578" s="3" t="s">
        <v>7387</v>
      </c>
      <c r="C8578" t="s">
        <v>7302</v>
      </c>
      <c r="D8578">
        <v>61.514000000000003</v>
      </c>
      <c r="E8578" t="s">
        <v>30</v>
      </c>
      <c r="F8578" t="s">
        <v>6</v>
      </c>
      <c r="G8578" t="s">
        <v>6</v>
      </c>
      <c r="H8578" t="s">
        <v>7</v>
      </c>
      <c r="I8578">
        <v>7.4580000000000002</v>
      </c>
      <c r="J8578">
        <v>8.9510000000000005</v>
      </c>
      <c r="K8578">
        <v>1.4930000000000001</v>
      </c>
    </row>
    <row r="8579" spans="1:11" x14ac:dyDescent="0.35">
      <c r="A8579" t="s">
        <v>7301</v>
      </c>
      <c r="B8579" s="3" t="s">
        <v>7387</v>
      </c>
      <c r="C8579" t="s">
        <v>7302</v>
      </c>
      <c r="D8579">
        <v>61.514000000000003</v>
      </c>
      <c r="E8579" t="s">
        <v>30</v>
      </c>
      <c r="F8579" t="s">
        <v>12</v>
      </c>
      <c r="G8579" t="s">
        <v>13</v>
      </c>
      <c r="H8579" t="s">
        <v>14</v>
      </c>
      <c r="I8579">
        <v>9.61</v>
      </c>
      <c r="J8579">
        <v>9.61</v>
      </c>
      <c r="K8579" t="s">
        <v>7365</v>
      </c>
    </row>
    <row r="8580" spans="1:11" x14ac:dyDescent="0.35">
      <c r="A8580" t="s">
        <v>7301</v>
      </c>
      <c r="B8580" s="3" t="s">
        <v>7387</v>
      </c>
      <c r="C8580" t="s">
        <v>7302</v>
      </c>
      <c r="D8580">
        <v>61.514000000000003</v>
      </c>
      <c r="E8580" t="s">
        <v>30</v>
      </c>
      <c r="F8580" t="s">
        <v>6</v>
      </c>
      <c r="G8580" t="s">
        <v>6</v>
      </c>
      <c r="H8580" t="s">
        <v>7</v>
      </c>
      <c r="I8580">
        <v>9.8390000000000004</v>
      </c>
      <c r="J8580">
        <v>10.576000000000001</v>
      </c>
      <c r="K8580">
        <v>0.73699999999999999</v>
      </c>
    </row>
    <row r="8581" spans="1:11" x14ac:dyDescent="0.35">
      <c r="A8581" t="s">
        <v>7301</v>
      </c>
      <c r="B8581" s="3" t="s">
        <v>7387</v>
      </c>
      <c r="C8581" t="s">
        <v>7302</v>
      </c>
      <c r="D8581">
        <v>61.514000000000003</v>
      </c>
      <c r="E8581" t="s">
        <v>30</v>
      </c>
      <c r="F8581" t="s">
        <v>12</v>
      </c>
      <c r="G8581" t="s">
        <v>13</v>
      </c>
      <c r="H8581" t="s">
        <v>14</v>
      </c>
      <c r="I8581">
        <v>11.459</v>
      </c>
      <c r="J8581">
        <v>11.459</v>
      </c>
      <c r="K8581" t="s">
        <v>7365</v>
      </c>
    </row>
    <row r="8582" spans="1:11" x14ac:dyDescent="0.35">
      <c r="A8582" t="s">
        <v>7301</v>
      </c>
      <c r="B8582" s="3" t="s">
        <v>7387</v>
      </c>
      <c r="C8582" t="s">
        <v>7302</v>
      </c>
      <c r="D8582">
        <v>61.514000000000003</v>
      </c>
      <c r="E8582" t="s">
        <v>30</v>
      </c>
      <c r="F8582" t="s">
        <v>6</v>
      </c>
      <c r="G8582" t="s">
        <v>6</v>
      </c>
      <c r="H8582" t="s">
        <v>7</v>
      </c>
      <c r="I8582">
        <v>11.686999999999999</v>
      </c>
      <c r="J8582">
        <v>15.95</v>
      </c>
      <c r="K8582">
        <v>4.2629999999999999</v>
      </c>
    </row>
    <row r="8583" spans="1:11" x14ac:dyDescent="0.35">
      <c r="A8583" t="s">
        <v>7301</v>
      </c>
      <c r="B8583" s="3" t="s">
        <v>7387</v>
      </c>
      <c r="C8583" t="s">
        <v>7302</v>
      </c>
      <c r="D8583">
        <v>61.514000000000003</v>
      </c>
      <c r="E8583" t="s">
        <v>30</v>
      </c>
      <c r="F8583" t="s">
        <v>12</v>
      </c>
      <c r="G8583" t="s">
        <v>13</v>
      </c>
      <c r="H8583" t="s">
        <v>14</v>
      </c>
      <c r="I8583">
        <v>18.22</v>
      </c>
      <c r="J8583">
        <v>18.22</v>
      </c>
      <c r="K8583" t="s">
        <v>7365</v>
      </c>
    </row>
    <row r="8584" spans="1:11" x14ac:dyDescent="0.35">
      <c r="A8584" t="s">
        <v>7301</v>
      </c>
      <c r="B8584" s="3" t="s">
        <v>7387</v>
      </c>
      <c r="C8584" t="s">
        <v>7302</v>
      </c>
      <c r="D8584">
        <v>61.514000000000003</v>
      </c>
      <c r="E8584" t="s">
        <v>30</v>
      </c>
      <c r="F8584" t="s">
        <v>6</v>
      </c>
      <c r="G8584" t="s">
        <v>6</v>
      </c>
      <c r="H8584" t="s">
        <v>7</v>
      </c>
      <c r="I8584">
        <v>18.428999999999998</v>
      </c>
      <c r="J8584">
        <v>19.55</v>
      </c>
      <c r="K8584">
        <v>1.121</v>
      </c>
    </row>
    <row r="8585" spans="1:11" x14ac:dyDescent="0.35">
      <c r="A8585" t="s">
        <v>7301</v>
      </c>
      <c r="B8585" s="3" t="s">
        <v>7387</v>
      </c>
      <c r="C8585" t="s">
        <v>7302</v>
      </c>
      <c r="D8585">
        <v>61.514000000000003</v>
      </c>
      <c r="E8585" t="s">
        <v>30</v>
      </c>
      <c r="F8585" t="s">
        <v>12</v>
      </c>
      <c r="G8585" t="s">
        <v>13</v>
      </c>
      <c r="H8585" t="s">
        <v>14</v>
      </c>
      <c r="I8585">
        <v>20.282</v>
      </c>
      <c r="J8585">
        <v>20.282</v>
      </c>
      <c r="K8585" t="s">
        <v>7365</v>
      </c>
    </row>
    <row r="8586" spans="1:11" x14ac:dyDescent="0.35">
      <c r="A8586" t="s">
        <v>7301</v>
      </c>
      <c r="B8586" s="3" t="s">
        <v>7387</v>
      </c>
      <c r="C8586" t="s">
        <v>7302</v>
      </c>
      <c r="D8586">
        <v>61.514000000000003</v>
      </c>
      <c r="E8586" t="s">
        <v>30</v>
      </c>
      <c r="F8586" t="s">
        <v>6</v>
      </c>
      <c r="G8586" t="s">
        <v>6</v>
      </c>
      <c r="H8586" t="s">
        <v>7</v>
      </c>
      <c r="I8586">
        <v>20.494</v>
      </c>
      <c r="J8586">
        <v>22.87</v>
      </c>
      <c r="K8586">
        <v>2.3759999999999999</v>
      </c>
    </row>
    <row r="8587" spans="1:11" x14ac:dyDescent="0.35">
      <c r="A8587" t="s">
        <v>7301</v>
      </c>
      <c r="B8587" s="3" t="s">
        <v>7387</v>
      </c>
      <c r="C8587" t="s">
        <v>7302</v>
      </c>
      <c r="D8587">
        <v>61.514000000000003</v>
      </c>
      <c r="E8587" t="s">
        <v>30</v>
      </c>
      <c r="F8587" t="s">
        <v>12</v>
      </c>
      <c r="G8587" t="s">
        <v>13</v>
      </c>
      <c r="H8587" t="s">
        <v>14</v>
      </c>
      <c r="I8587">
        <v>24.388999999999999</v>
      </c>
      <c r="J8587">
        <v>24.388999999999999</v>
      </c>
      <c r="K8587" t="s">
        <v>7365</v>
      </c>
    </row>
    <row r="8588" spans="1:11" x14ac:dyDescent="0.35">
      <c r="A8588" t="s">
        <v>7301</v>
      </c>
      <c r="B8588" s="3" t="s">
        <v>7387</v>
      </c>
      <c r="C8588" t="s">
        <v>7302</v>
      </c>
      <c r="D8588">
        <v>61.514000000000003</v>
      </c>
      <c r="E8588" t="s">
        <v>30</v>
      </c>
      <c r="F8588" t="s">
        <v>6</v>
      </c>
      <c r="G8588" t="s">
        <v>6</v>
      </c>
      <c r="H8588" t="s">
        <v>7</v>
      </c>
      <c r="I8588">
        <v>24.606000000000002</v>
      </c>
      <c r="J8588">
        <v>25.209</v>
      </c>
      <c r="K8588">
        <v>0.60299999999999998</v>
      </c>
    </row>
    <row r="8589" spans="1:11" x14ac:dyDescent="0.35">
      <c r="A8589" t="s">
        <v>7267</v>
      </c>
      <c r="B8589" s="3" t="s">
        <v>7387</v>
      </c>
      <c r="C8589" t="s">
        <v>7268</v>
      </c>
      <c r="D8589">
        <v>57.03</v>
      </c>
      <c r="E8589" t="s">
        <v>5</v>
      </c>
      <c r="F8589" t="s">
        <v>614</v>
      </c>
      <c r="G8589" t="s">
        <v>615</v>
      </c>
      <c r="H8589" t="s">
        <v>14</v>
      </c>
      <c r="I8589">
        <v>31.390999999999998</v>
      </c>
      <c r="J8589">
        <v>31.390999999999998</v>
      </c>
      <c r="K8589" t="s">
        <v>7365</v>
      </c>
    </row>
    <row r="8590" spans="1:11" x14ac:dyDescent="0.35">
      <c r="A8590" t="s">
        <v>7301</v>
      </c>
      <c r="B8590" s="3" t="s">
        <v>7387</v>
      </c>
      <c r="C8590" t="s">
        <v>7302</v>
      </c>
      <c r="D8590">
        <v>61.514000000000003</v>
      </c>
      <c r="E8590" t="s">
        <v>30</v>
      </c>
      <c r="F8590" t="s">
        <v>12</v>
      </c>
      <c r="G8590" t="s">
        <v>13</v>
      </c>
      <c r="H8590" t="s">
        <v>14</v>
      </c>
      <c r="I8590">
        <v>26.696000000000002</v>
      </c>
      <c r="J8590">
        <v>26.696000000000002</v>
      </c>
      <c r="K8590" t="s">
        <v>7365</v>
      </c>
    </row>
    <row r="8591" spans="1:11" x14ac:dyDescent="0.35">
      <c r="A8591" t="s">
        <v>7301</v>
      </c>
      <c r="B8591" s="3" t="s">
        <v>7387</v>
      </c>
      <c r="C8591" t="s">
        <v>7302</v>
      </c>
      <c r="D8591">
        <v>61.514000000000003</v>
      </c>
      <c r="E8591" t="s">
        <v>30</v>
      </c>
      <c r="F8591" t="s">
        <v>6</v>
      </c>
      <c r="G8591" t="s">
        <v>6</v>
      </c>
      <c r="H8591" t="s">
        <v>7</v>
      </c>
      <c r="I8591">
        <v>26.908999999999999</v>
      </c>
      <c r="J8591">
        <v>31.827000000000002</v>
      </c>
      <c r="K8591">
        <v>4.9180000000000001</v>
      </c>
    </row>
    <row r="8592" spans="1:11" x14ac:dyDescent="0.35">
      <c r="A8592" t="s">
        <v>7301</v>
      </c>
      <c r="B8592" s="3" t="s">
        <v>7387</v>
      </c>
      <c r="C8592" t="s">
        <v>7302</v>
      </c>
      <c r="D8592">
        <v>61.514000000000003</v>
      </c>
      <c r="E8592" t="s">
        <v>30</v>
      </c>
      <c r="F8592" t="s">
        <v>12</v>
      </c>
      <c r="G8592" t="s">
        <v>13</v>
      </c>
      <c r="H8592" t="s">
        <v>14</v>
      </c>
      <c r="I8592">
        <v>33.478000000000002</v>
      </c>
      <c r="J8592">
        <v>33.478000000000002</v>
      </c>
      <c r="K8592" t="s">
        <v>7365</v>
      </c>
    </row>
    <row r="8593" spans="1:11" x14ac:dyDescent="0.35">
      <c r="A8593" t="s">
        <v>7301</v>
      </c>
      <c r="B8593" s="3" t="s">
        <v>7387</v>
      </c>
      <c r="C8593" t="s">
        <v>7302</v>
      </c>
      <c r="D8593">
        <v>61.514000000000003</v>
      </c>
      <c r="E8593" t="s">
        <v>30</v>
      </c>
      <c r="F8593" t="s">
        <v>6</v>
      </c>
      <c r="G8593" t="s">
        <v>6</v>
      </c>
      <c r="H8593" t="s">
        <v>7</v>
      </c>
      <c r="I8593">
        <v>33.697000000000003</v>
      </c>
      <c r="J8593">
        <v>34.643000000000001</v>
      </c>
      <c r="K8593">
        <v>0.94599999999999995</v>
      </c>
    </row>
    <row r="8594" spans="1:11" x14ac:dyDescent="0.35">
      <c r="A8594" t="s">
        <v>7301</v>
      </c>
      <c r="B8594" s="3" t="s">
        <v>7387</v>
      </c>
      <c r="C8594" t="s">
        <v>7302</v>
      </c>
      <c r="D8594">
        <v>61.514000000000003</v>
      </c>
      <c r="E8594" t="s">
        <v>30</v>
      </c>
      <c r="F8594" t="s">
        <v>12</v>
      </c>
      <c r="G8594" t="s">
        <v>13</v>
      </c>
      <c r="H8594" t="s">
        <v>14</v>
      </c>
      <c r="I8594">
        <v>35.423999999999999</v>
      </c>
      <c r="J8594">
        <v>35.423999999999999</v>
      </c>
      <c r="K8594" t="s">
        <v>7365</v>
      </c>
    </row>
    <row r="8595" spans="1:11" x14ac:dyDescent="0.35">
      <c r="A8595" t="s">
        <v>7301</v>
      </c>
      <c r="B8595" s="3" t="s">
        <v>7387</v>
      </c>
      <c r="C8595" t="s">
        <v>7302</v>
      </c>
      <c r="D8595">
        <v>61.514000000000003</v>
      </c>
      <c r="E8595" t="s">
        <v>30</v>
      </c>
      <c r="F8595" t="s">
        <v>6</v>
      </c>
      <c r="G8595" t="s">
        <v>6</v>
      </c>
      <c r="H8595" t="s">
        <v>7</v>
      </c>
      <c r="I8595">
        <v>35.636000000000003</v>
      </c>
      <c r="J8595">
        <v>40.234000000000002</v>
      </c>
      <c r="K8595">
        <v>4.5979999999999999</v>
      </c>
    </row>
    <row r="8596" spans="1:11" x14ac:dyDescent="0.35">
      <c r="A8596" t="s">
        <v>7301</v>
      </c>
      <c r="B8596" s="3" t="s">
        <v>7387</v>
      </c>
      <c r="C8596" t="s">
        <v>7302</v>
      </c>
      <c r="D8596">
        <v>61.514000000000003</v>
      </c>
      <c r="E8596" t="s">
        <v>30</v>
      </c>
      <c r="F8596" t="s">
        <v>12</v>
      </c>
      <c r="G8596" t="s">
        <v>13</v>
      </c>
      <c r="H8596" t="s">
        <v>14</v>
      </c>
      <c r="I8596">
        <v>40.887</v>
      </c>
      <c r="J8596">
        <v>40.887</v>
      </c>
      <c r="K8596" t="s">
        <v>7365</v>
      </c>
    </row>
    <row r="8597" spans="1:11" x14ac:dyDescent="0.35">
      <c r="A8597" t="s">
        <v>7301</v>
      </c>
      <c r="B8597" s="3" t="s">
        <v>7387</v>
      </c>
      <c r="C8597" t="s">
        <v>7302</v>
      </c>
      <c r="D8597">
        <v>61.514000000000003</v>
      </c>
      <c r="E8597" t="s">
        <v>30</v>
      </c>
      <c r="F8597" t="s">
        <v>6</v>
      </c>
      <c r="G8597" t="s">
        <v>6</v>
      </c>
      <c r="H8597" t="s">
        <v>7</v>
      </c>
      <c r="I8597">
        <v>41.137</v>
      </c>
      <c r="J8597">
        <v>45.265999999999998</v>
      </c>
      <c r="K8597">
        <v>4.1289999999999996</v>
      </c>
    </row>
    <row r="8598" spans="1:11" x14ac:dyDescent="0.35">
      <c r="A8598" t="s">
        <v>7301</v>
      </c>
      <c r="B8598" s="3" t="s">
        <v>7387</v>
      </c>
      <c r="C8598" t="s">
        <v>7302</v>
      </c>
      <c r="D8598">
        <v>61.514000000000003</v>
      </c>
      <c r="E8598" t="s">
        <v>30</v>
      </c>
      <c r="F8598" t="s">
        <v>12</v>
      </c>
      <c r="G8598" t="s">
        <v>13</v>
      </c>
      <c r="H8598" t="s">
        <v>14</v>
      </c>
      <c r="I8598">
        <v>45.81</v>
      </c>
      <c r="J8598">
        <v>45.81</v>
      </c>
      <c r="K8598" t="s">
        <v>7365</v>
      </c>
    </row>
    <row r="8599" spans="1:11" x14ac:dyDescent="0.35">
      <c r="A8599" t="s">
        <v>7301</v>
      </c>
      <c r="B8599" s="3" t="s">
        <v>7387</v>
      </c>
      <c r="C8599" t="s">
        <v>7302</v>
      </c>
      <c r="D8599">
        <v>61.514000000000003</v>
      </c>
      <c r="E8599" t="s">
        <v>30</v>
      </c>
      <c r="F8599" t="s">
        <v>6</v>
      </c>
      <c r="G8599" t="s">
        <v>6</v>
      </c>
      <c r="H8599" t="s">
        <v>7</v>
      </c>
      <c r="I8599">
        <v>46.033000000000001</v>
      </c>
      <c r="J8599">
        <v>48.003</v>
      </c>
      <c r="K8599">
        <v>1.97</v>
      </c>
    </row>
    <row r="8600" spans="1:11" x14ac:dyDescent="0.35">
      <c r="A8600" t="s">
        <v>7301</v>
      </c>
      <c r="B8600" s="3" t="s">
        <v>7387</v>
      </c>
      <c r="C8600" t="s">
        <v>7302</v>
      </c>
      <c r="D8600">
        <v>61.514000000000003</v>
      </c>
      <c r="E8600" t="s">
        <v>30</v>
      </c>
      <c r="F8600" t="s">
        <v>12</v>
      </c>
      <c r="G8600" t="s">
        <v>13</v>
      </c>
      <c r="H8600" t="s">
        <v>14</v>
      </c>
      <c r="I8600">
        <v>48.341999999999999</v>
      </c>
      <c r="J8600">
        <v>48.341999999999999</v>
      </c>
      <c r="K8600" t="s">
        <v>7365</v>
      </c>
    </row>
    <row r="8601" spans="1:11" x14ac:dyDescent="0.35">
      <c r="A8601" t="s">
        <v>7301</v>
      </c>
      <c r="B8601" s="3" t="s">
        <v>7387</v>
      </c>
      <c r="C8601" t="s">
        <v>7302</v>
      </c>
      <c r="D8601">
        <v>61.514000000000003</v>
      </c>
      <c r="E8601" t="s">
        <v>30</v>
      </c>
      <c r="F8601" t="s">
        <v>6</v>
      </c>
      <c r="G8601" t="s">
        <v>6</v>
      </c>
      <c r="H8601" t="s">
        <v>7</v>
      </c>
      <c r="I8601">
        <v>48.642000000000003</v>
      </c>
      <c r="J8601">
        <v>51.851999999999997</v>
      </c>
      <c r="K8601">
        <v>3.21</v>
      </c>
    </row>
    <row r="8602" spans="1:11" x14ac:dyDescent="0.35">
      <c r="A8602" t="s">
        <v>7301</v>
      </c>
      <c r="B8602" s="3" t="s">
        <v>7387</v>
      </c>
      <c r="C8602" t="s">
        <v>7302</v>
      </c>
      <c r="D8602">
        <v>61.514000000000003</v>
      </c>
      <c r="E8602" t="s">
        <v>30</v>
      </c>
      <c r="F8602" t="s">
        <v>12</v>
      </c>
      <c r="G8602" t="s">
        <v>13</v>
      </c>
      <c r="H8602" t="s">
        <v>14</v>
      </c>
      <c r="I8602">
        <v>52.762999999999998</v>
      </c>
      <c r="J8602">
        <v>52.762999999999998</v>
      </c>
      <c r="K8602" t="s">
        <v>7365</v>
      </c>
    </row>
    <row r="8603" spans="1:11" x14ac:dyDescent="0.35">
      <c r="A8603" t="s">
        <v>7301</v>
      </c>
      <c r="B8603" s="3" t="s">
        <v>7387</v>
      </c>
      <c r="C8603" t="s">
        <v>7302</v>
      </c>
      <c r="D8603">
        <v>61.514000000000003</v>
      </c>
      <c r="E8603" t="s">
        <v>30</v>
      </c>
      <c r="F8603" t="s">
        <v>6</v>
      </c>
      <c r="G8603" t="s">
        <v>6</v>
      </c>
      <c r="H8603" t="s">
        <v>7</v>
      </c>
      <c r="I8603">
        <v>52.976999999999997</v>
      </c>
      <c r="J8603">
        <v>57.027999999999999</v>
      </c>
      <c r="K8603">
        <v>4.0510000000000002</v>
      </c>
    </row>
    <row r="8604" spans="1:11" x14ac:dyDescent="0.35">
      <c r="A8604" t="s">
        <v>7301</v>
      </c>
      <c r="B8604" s="3" t="s">
        <v>7387</v>
      </c>
      <c r="C8604" t="s">
        <v>7302</v>
      </c>
      <c r="D8604">
        <v>61.514000000000003</v>
      </c>
      <c r="E8604" t="s">
        <v>30</v>
      </c>
      <c r="F8604" t="s">
        <v>12</v>
      </c>
      <c r="G8604" t="s">
        <v>13</v>
      </c>
      <c r="H8604" t="s">
        <v>14</v>
      </c>
      <c r="I8604">
        <v>57.408999999999999</v>
      </c>
      <c r="J8604">
        <v>57.408999999999999</v>
      </c>
      <c r="K8604" t="s">
        <v>7365</v>
      </c>
    </row>
    <row r="8605" spans="1:11" x14ac:dyDescent="0.35">
      <c r="A8605" t="s">
        <v>7301</v>
      </c>
      <c r="B8605" s="3" t="s">
        <v>7387</v>
      </c>
      <c r="C8605" t="s">
        <v>7302</v>
      </c>
      <c r="D8605">
        <v>61.514000000000003</v>
      </c>
      <c r="E8605" t="s">
        <v>30</v>
      </c>
      <c r="F8605" t="s">
        <v>6</v>
      </c>
      <c r="G8605" t="s">
        <v>6</v>
      </c>
      <c r="H8605" t="s">
        <v>7</v>
      </c>
      <c r="I8605">
        <v>57.683999999999997</v>
      </c>
      <c r="J8605">
        <v>58.555999999999997</v>
      </c>
      <c r="K8605">
        <v>0.872</v>
      </c>
    </row>
    <row r="8606" spans="1:11" x14ac:dyDescent="0.35">
      <c r="A8606" t="s">
        <v>7301</v>
      </c>
      <c r="B8606" s="3" t="s">
        <v>7387</v>
      </c>
      <c r="C8606" t="s">
        <v>7302</v>
      </c>
      <c r="D8606">
        <v>61.514000000000003</v>
      </c>
      <c r="E8606" t="s">
        <v>30</v>
      </c>
      <c r="F8606" t="s">
        <v>12</v>
      </c>
      <c r="G8606" t="s">
        <v>13</v>
      </c>
      <c r="H8606" t="s">
        <v>14</v>
      </c>
      <c r="I8606">
        <v>60.773000000000003</v>
      </c>
      <c r="J8606">
        <v>60.773000000000003</v>
      </c>
      <c r="K8606" t="s">
        <v>7365</v>
      </c>
    </row>
    <row r="8607" spans="1:11" x14ac:dyDescent="0.35">
      <c r="A8607" t="s">
        <v>7301</v>
      </c>
      <c r="B8607" s="3" t="s">
        <v>7387</v>
      </c>
      <c r="C8607" t="s">
        <v>7302</v>
      </c>
      <c r="D8607">
        <v>61.514000000000003</v>
      </c>
      <c r="E8607" t="s">
        <v>30</v>
      </c>
      <c r="F8607" t="s">
        <v>6</v>
      </c>
      <c r="G8607" t="s">
        <v>6</v>
      </c>
      <c r="H8607" t="s">
        <v>7</v>
      </c>
      <c r="I8607">
        <v>61.256999999999998</v>
      </c>
      <c r="J8607">
        <v>64.141999999999996</v>
      </c>
      <c r="K8607">
        <v>2.8849999999999998</v>
      </c>
    </row>
    <row r="8608" spans="1:11" x14ac:dyDescent="0.35">
      <c r="A8608" t="s">
        <v>7301</v>
      </c>
      <c r="B8608" s="3" t="s">
        <v>7387</v>
      </c>
      <c r="C8608" t="s">
        <v>7302</v>
      </c>
      <c r="D8608">
        <v>61.514000000000003</v>
      </c>
      <c r="E8608" t="s">
        <v>30</v>
      </c>
      <c r="F8608" t="s">
        <v>12</v>
      </c>
      <c r="G8608" t="s">
        <v>13</v>
      </c>
      <c r="H8608" t="s">
        <v>14</v>
      </c>
      <c r="I8608">
        <v>64.674999999999997</v>
      </c>
      <c r="J8608">
        <v>64.674999999999997</v>
      </c>
      <c r="K8608" t="s">
        <v>7365</v>
      </c>
    </row>
    <row r="8609" spans="1:11" x14ac:dyDescent="0.35">
      <c r="A8609" t="s">
        <v>7301</v>
      </c>
      <c r="B8609" s="3" t="s">
        <v>7387</v>
      </c>
      <c r="C8609" t="s">
        <v>7302</v>
      </c>
      <c r="D8609">
        <v>61.514000000000003</v>
      </c>
      <c r="E8609" t="s">
        <v>30</v>
      </c>
      <c r="F8609" t="s">
        <v>6</v>
      </c>
      <c r="G8609" t="s">
        <v>6</v>
      </c>
      <c r="H8609" t="s">
        <v>7</v>
      </c>
      <c r="I8609">
        <v>64.897999999999996</v>
      </c>
      <c r="J8609">
        <v>65.852999999999994</v>
      </c>
      <c r="K8609">
        <v>0.95499999999999996</v>
      </c>
    </row>
    <row r="8610" spans="1:11" x14ac:dyDescent="0.35">
      <c r="A8610" t="s">
        <v>7267</v>
      </c>
      <c r="B8610" s="3" t="s">
        <v>7387</v>
      </c>
      <c r="C8610" t="s">
        <v>7268</v>
      </c>
      <c r="D8610">
        <v>57.03</v>
      </c>
      <c r="E8610" t="s">
        <v>5</v>
      </c>
      <c r="F8610" t="s">
        <v>614</v>
      </c>
      <c r="G8610" t="s">
        <v>615</v>
      </c>
      <c r="H8610" t="s">
        <v>14</v>
      </c>
      <c r="I8610">
        <v>64.25</v>
      </c>
      <c r="J8610">
        <v>64.25</v>
      </c>
      <c r="K8610" t="s">
        <v>7365</v>
      </c>
    </row>
    <row r="8611" spans="1:11" x14ac:dyDescent="0.35">
      <c r="A8611" t="s">
        <v>7303</v>
      </c>
      <c r="B8611" s="3" t="s">
        <v>7387</v>
      </c>
      <c r="C8611" t="s">
        <v>7304</v>
      </c>
      <c r="D8611">
        <v>172.85400000000001</v>
      </c>
      <c r="E8611" t="s">
        <v>5</v>
      </c>
      <c r="F8611" t="s">
        <v>6</v>
      </c>
      <c r="G8611" t="s">
        <v>6</v>
      </c>
      <c r="H8611" t="s">
        <v>7</v>
      </c>
      <c r="I8611">
        <v>58.104999999999997</v>
      </c>
      <c r="J8611">
        <v>60.668999999999997</v>
      </c>
      <c r="K8611">
        <v>2.5640000000000001</v>
      </c>
    </row>
    <row r="8612" spans="1:11" x14ac:dyDescent="0.35">
      <c r="A8612" t="s">
        <v>7303</v>
      </c>
      <c r="B8612" s="3" t="s">
        <v>7387</v>
      </c>
      <c r="C8612" t="s">
        <v>7304</v>
      </c>
      <c r="D8612">
        <v>172.85400000000001</v>
      </c>
      <c r="E8612" t="s">
        <v>5</v>
      </c>
      <c r="F8612" t="s">
        <v>6</v>
      </c>
      <c r="G8612" t="s">
        <v>6</v>
      </c>
      <c r="H8612" t="s">
        <v>7</v>
      </c>
      <c r="I8612">
        <v>91.647000000000006</v>
      </c>
      <c r="J8612">
        <v>95.417000000000002</v>
      </c>
      <c r="K8612">
        <v>3.77</v>
      </c>
    </row>
    <row r="8613" spans="1:11" x14ac:dyDescent="0.35">
      <c r="A8613" t="s">
        <v>7303</v>
      </c>
      <c r="B8613" s="3" t="s">
        <v>7387</v>
      </c>
      <c r="C8613" t="s">
        <v>7304</v>
      </c>
      <c r="D8613">
        <v>172.85400000000001</v>
      </c>
      <c r="E8613" t="s">
        <v>5</v>
      </c>
      <c r="F8613" t="s">
        <v>12</v>
      </c>
      <c r="G8613" t="s">
        <v>13</v>
      </c>
      <c r="H8613" t="s">
        <v>14</v>
      </c>
      <c r="I8613">
        <v>96.775000000000006</v>
      </c>
      <c r="J8613">
        <v>96.775000000000006</v>
      </c>
      <c r="K8613" t="s">
        <v>7365</v>
      </c>
    </row>
    <row r="8614" spans="1:11" x14ac:dyDescent="0.35">
      <c r="A8614" t="s">
        <v>7303</v>
      </c>
      <c r="B8614" s="3" t="s">
        <v>7387</v>
      </c>
      <c r="C8614" t="s">
        <v>7304</v>
      </c>
      <c r="D8614">
        <v>172.85400000000001</v>
      </c>
      <c r="E8614" t="s">
        <v>5</v>
      </c>
      <c r="F8614" t="s">
        <v>6</v>
      </c>
      <c r="G8614" t="s">
        <v>6</v>
      </c>
      <c r="H8614" t="s">
        <v>7</v>
      </c>
      <c r="I8614">
        <v>96.932000000000002</v>
      </c>
      <c r="J8614">
        <v>99.843000000000004</v>
      </c>
      <c r="K8614">
        <v>2.911</v>
      </c>
    </row>
    <row r="8615" spans="1:11" x14ac:dyDescent="0.35">
      <c r="A8615" t="s">
        <v>7303</v>
      </c>
      <c r="B8615" s="3" t="s">
        <v>7387</v>
      </c>
      <c r="C8615" t="s">
        <v>7304</v>
      </c>
      <c r="D8615">
        <v>172.85400000000001</v>
      </c>
      <c r="E8615" t="s">
        <v>5</v>
      </c>
      <c r="F8615" t="s">
        <v>12</v>
      </c>
      <c r="G8615" t="s">
        <v>13</v>
      </c>
      <c r="H8615" t="s">
        <v>14</v>
      </c>
      <c r="I8615">
        <v>100.474</v>
      </c>
      <c r="J8615">
        <v>100.474</v>
      </c>
      <c r="K8615" t="s">
        <v>7365</v>
      </c>
    </row>
    <row r="8616" spans="1:11" x14ac:dyDescent="0.35">
      <c r="A8616" t="s">
        <v>7303</v>
      </c>
      <c r="B8616" s="3" t="s">
        <v>7387</v>
      </c>
      <c r="C8616" t="s">
        <v>7304</v>
      </c>
      <c r="D8616">
        <v>172.85400000000001</v>
      </c>
      <c r="E8616" t="s">
        <v>5</v>
      </c>
      <c r="F8616" t="s">
        <v>6</v>
      </c>
      <c r="G8616" t="s">
        <v>6</v>
      </c>
      <c r="H8616" t="s">
        <v>7</v>
      </c>
      <c r="I8616">
        <v>100.654</v>
      </c>
      <c r="J8616">
        <v>109.536</v>
      </c>
      <c r="K8616">
        <v>8.8819999999999997</v>
      </c>
    </row>
    <row r="8617" spans="1:11" x14ac:dyDescent="0.35">
      <c r="A8617" t="s">
        <v>7303</v>
      </c>
      <c r="B8617" s="3" t="s">
        <v>7387</v>
      </c>
      <c r="C8617" t="s">
        <v>7304</v>
      </c>
      <c r="D8617">
        <v>172.85400000000001</v>
      </c>
      <c r="E8617" t="s">
        <v>5</v>
      </c>
      <c r="F8617" t="s">
        <v>12</v>
      </c>
      <c r="G8617" t="s">
        <v>13</v>
      </c>
      <c r="H8617" t="s">
        <v>14</v>
      </c>
      <c r="I8617">
        <v>110.928</v>
      </c>
      <c r="J8617">
        <v>110.928</v>
      </c>
      <c r="K8617" t="s">
        <v>7365</v>
      </c>
    </row>
    <row r="8618" spans="1:11" x14ac:dyDescent="0.35">
      <c r="A8618" t="s">
        <v>7303</v>
      </c>
      <c r="B8618" s="3" t="s">
        <v>7387</v>
      </c>
      <c r="C8618" t="s">
        <v>7304</v>
      </c>
      <c r="D8618">
        <v>172.85400000000001</v>
      </c>
      <c r="E8618" t="s">
        <v>5</v>
      </c>
      <c r="F8618" t="s">
        <v>6</v>
      </c>
      <c r="G8618" t="s">
        <v>6</v>
      </c>
      <c r="H8618" t="s">
        <v>7</v>
      </c>
      <c r="I8618">
        <v>111.09399999999999</v>
      </c>
      <c r="J8618">
        <v>119.91</v>
      </c>
      <c r="K8618">
        <v>8.8160000000000007</v>
      </c>
    </row>
    <row r="8619" spans="1:11" x14ac:dyDescent="0.35">
      <c r="A8619" t="s">
        <v>7303</v>
      </c>
      <c r="B8619" s="3" t="s">
        <v>7387</v>
      </c>
      <c r="C8619" t="s">
        <v>7304</v>
      </c>
      <c r="D8619">
        <v>172.85400000000001</v>
      </c>
      <c r="E8619" t="s">
        <v>5</v>
      </c>
      <c r="F8619" t="s">
        <v>12</v>
      </c>
      <c r="G8619" t="s">
        <v>13</v>
      </c>
      <c r="H8619" t="s">
        <v>14</v>
      </c>
      <c r="I8619">
        <v>122.133</v>
      </c>
      <c r="J8619">
        <v>122.133</v>
      </c>
      <c r="K8619" t="s">
        <v>7365</v>
      </c>
    </row>
    <row r="8620" spans="1:11" x14ac:dyDescent="0.35">
      <c r="A8620" t="s">
        <v>7303</v>
      </c>
      <c r="B8620" s="3" t="s">
        <v>7387</v>
      </c>
      <c r="C8620" t="s">
        <v>7304</v>
      </c>
      <c r="D8620">
        <v>172.85400000000001</v>
      </c>
      <c r="E8620" t="s">
        <v>5</v>
      </c>
      <c r="F8620" t="s">
        <v>6</v>
      </c>
      <c r="G8620" t="s">
        <v>6</v>
      </c>
      <c r="H8620" t="s">
        <v>7</v>
      </c>
      <c r="I8620">
        <v>122.29900000000001</v>
      </c>
      <c r="J8620">
        <v>125.00700000000001</v>
      </c>
      <c r="K8620">
        <v>2.7080000000000002</v>
      </c>
    </row>
    <row r="8621" spans="1:11" x14ac:dyDescent="0.35">
      <c r="A8621" t="s">
        <v>7303</v>
      </c>
      <c r="B8621" s="3" t="s">
        <v>7387</v>
      </c>
      <c r="C8621" t="s">
        <v>7304</v>
      </c>
      <c r="D8621">
        <v>172.85400000000001</v>
      </c>
      <c r="E8621" t="s">
        <v>5</v>
      </c>
      <c r="F8621" t="s">
        <v>12</v>
      </c>
      <c r="G8621" t="s">
        <v>13</v>
      </c>
      <c r="H8621" t="s">
        <v>14</v>
      </c>
      <c r="I8621">
        <v>126.242</v>
      </c>
      <c r="J8621">
        <v>126.242</v>
      </c>
      <c r="K8621" t="s">
        <v>7365</v>
      </c>
    </row>
    <row r="8622" spans="1:11" x14ac:dyDescent="0.35">
      <c r="A8622" t="s">
        <v>7303</v>
      </c>
      <c r="B8622" s="3" t="s">
        <v>7387</v>
      </c>
      <c r="C8622" t="s">
        <v>7304</v>
      </c>
      <c r="D8622">
        <v>172.85400000000001</v>
      </c>
      <c r="E8622" t="s">
        <v>5</v>
      </c>
      <c r="F8622" t="s">
        <v>6</v>
      </c>
      <c r="G8622" t="s">
        <v>6</v>
      </c>
      <c r="H8622" t="s">
        <v>7</v>
      </c>
      <c r="I8622">
        <v>130.137</v>
      </c>
      <c r="J8622">
        <v>138.40600000000001</v>
      </c>
      <c r="K8622">
        <v>8.2690000000000001</v>
      </c>
    </row>
    <row r="8623" spans="1:11" x14ac:dyDescent="0.35">
      <c r="A8623" t="s">
        <v>7303</v>
      </c>
      <c r="B8623" s="3" t="s">
        <v>7387</v>
      </c>
      <c r="C8623" t="s">
        <v>7304</v>
      </c>
      <c r="D8623">
        <v>172.85400000000001</v>
      </c>
      <c r="E8623" t="s">
        <v>5</v>
      </c>
      <c r="F8623" t="s">
        <v>12</v>
      </c>
      <c r="G8623" t="s">
        <v>13</v>
      </c>
      <c r="H8623" t="s">
        <v>14</v>
      </c>
      <c r="I8623">
        <v>139.89699999999999</v>
      </c>
      <c r="J8623">
        <v>139.89699999999999</v>
      </c>
      <c r="K8623" t="s">
        <v>7365</v>
      </c>
    </row>
    <row r="8624" spans="1:11" x14ac:dyDescent="0.35">
      <c r="A8624" t="s">
        <v>7303</v>
      </c>
      <c r="B8624" s="3" t="s">
        <v>7387</v>
      </c>
      <c r="C8624" t="s">
        <v>7304</v>
      </c>
      <c r="D8624">
        <v>172.85400000000001</v>
      </c>
      <c r="E8624" t="s">
        <v>5</v>
      </c>
      <c r="F8624" t="s">
        <v>6</v>
      </c>
      <c r="G8624" t="s">
        <v>6</v>
      </c>
      <c r="H8624" t="s">
        <v>7</v>
      </c>
      <c r="I8624">
        <v>140.10900000000001</v>
      </c>
      <c r="J8624">
        <v>145.46899999999999</v>
      </c>
      <c r="K8624">
        <v>5.36</v>
      </c>
    </row>
    <row r="8625" spans="1:11" x14ac:dyDescent="0.35">
      <c r="A8625" t="s">
        <v>7303</v>
      </c>
      <c r="B8625" s="3" t="s">
        <v>7387</v>
      </c>
      <c r="C8625" t="s">
        <v>7304</v>
      </c>
      <c r="D8625">
        <v>172.85400000000001</v>
      </c>
      <c r="E8625" t="s">
        <v>5</v>
      </c>
      <c r="F8625" t="s">
        <v>12</v>
      </c>
      <c r="G8625" t="s">
        <v>13</v>
      </c>
      <c r="H8625" t="s">
        <v>14</v>
      </c>
      <c r="I8625">
        <v>146.59800000000001</v>
      </c>
      <c r="J8625">
        <v>146.59800000000001</v>
      </c>
      <c r="K8625" t="s">
        <v>7365</v>
      </c>
    </row>
    <row r="8626" spans="1:11" x14ac:dyDescent="0.35">
      <c r="A8626" t="s">
        <v>7303</v>
      </c>
      <c r="B8626" s="3" t="s">
        <v>7387</v>
      </c>
      <c r="C8626" t="s">
        <v>7304</v>
      </c>
      <c r="D8626">
        <v>172.85400000000001</v>
      </c>
      <c r="E8626" t="s">
        <v>5</v>
      </c>
      <c r="F8626" t="s">
        <v>6</v>
      </c>
      <c r="G8626" t="s">
        <v>6</v>
      </c>
      <c r="H8626" t="s">
        <v>7</v>
      </c>
      <c r="I8626">
        <v>146.81299999999999</v>
      </c>
      <c r="J8626">
        <v>154.465</v>
      </c>
      <c r="K8626">
        <v>7.6520000000000001</v>
      </c>
    </row>
    <row r="8627" spans="1:11" x14ac:dyDescent="0.35">
      <c r="A8627" t="s">
        <v>7303</v>
      </c>
      <c r="B8627" s="3" t="s">
        <v>7387</v>
      </c>
      <c r="C8627" t="s">
        <v>7304</v>
      </c>
      <c r="D8627">
        <v>172.85400000000001</v>
      </c>
      <c r="E8627" t="s">
        <v>5</v>
      </c>
      <c r="F8627" t="s">
        <v>12</v>
      </c>
      <c r="G8627" t="s">
        <v>13</v>
      </c>
      <c r="H8627" t="s">
        <v>14</v>
      </c>
      <c r="I8627">
        <v>156.33799999999999</v>
      </c>
      <c r="J8627">
        <v>156.33799999999999</v>
      </c>
      <c r="K8627" t="s">
        <v>7365</v>
      </c>
    </row>
    <row r="8628" spans="1:11" x14ac:dyDescent="0.35">
      <c r="A8628" t="s">
        <v>7303</v>
      </c>
      <c r="B8628" s="3" t="s">
        <v>7387</v>
      </c>
      <c r="C8628" t="s">
        <v>7304</v>
      </c>
      <c r="D8628">
        <v>172.85400000000001</v>
      </c>
      <c r="E8628" t="s">
        <v>5</v>
      </c>
      <c r="F8628" t="s">
        <v>6</v>
      </c>
      <c r="G8628" t="s">
        <v>6</v>
      </c>
      <c r="H8628" t="s">
        <v>7</v>
      </c>
      <c r="I8628">
        <v>156.60599999999999</v>
      </c>
      <c r="J8628">
        <v>170.30199999999999</v>
      </c>
      <c r="K8628">
        <v>13.696</v>
      </c>
    </row>
    <row r="8629" spans="1:11" x14ac:dyDescent="0.35">
      <c r="A8629" t="s">
        <v>7303</v>
      </c>
      <c r="B8629" s="3" t="s">
        <v>7387</v>
      </c>
      <c r="C8629" t="s">
        <v>7304</v>
      </c>
      <c r="D8629">
        <v>172.85400000000001</v>
      </c>
      <c r="E8629" t="s">
        <v>5</v>
      </c>
      <c r="F8629" t="s">
        <v>26</v>
      </c>
      <c r="G8629" t="s">
        <v>13</v>
      </c>
      <c r="H8629" t="s">
        <v>14</v>
      </c>
      <c r="I8629">
        <v>175.197</v>
      </c>
      <c r="J8629">
        <v>175.197</v>
      </c>
      <c r="K8629" t="s">
        <v>7365</v>
      </c>
    </row>
    <row r="8630" spans="1:11" x14ac:dyDescent="0.35">
      <c r="A8630" t="s">
        <v>7303</v>
      </c>
      <c r="B8630" s="3" t="s">
        <v>7387</v>
      </c>
      <c r="C8630" t="s">
        <v>7304</v>
      </c>
      <c r="D8630">
        <v>172.85400000000001</v>
      </c>
      <c r="E8630" t="s">
        <v>5</v>
      </c>
      <c r="F8630" t="s">
        <v>6</v>
      </c>
      <c r="G8630" t="s">
        <v>6</v>
      </c>
      <c r="H8630" t="s">
        <v>7</v>
      </c>
      <c r="I8630">
        <v>175.43299999999999</v>
      </c>
      <c r="J8630">
        <v>182.226</v>
      </c>
      <c r="K8630">
        <v>6.7930000000000001</v>
      </c>
    </row>
    <row r="8631" spans="1:11" x14ac:dyDescent="0.35">
      <c r="A8631" t="s">
        <v>7303</v>
      </c>
      <c r="B8631" s="3" t="s">
        <v>7387</v>
      </c>
      <c r="C8631" t="s">
        <v>7304</v>
      </c>
      <c r="D8631">
        <v>172.85400000000001</v>
      </c>
      <c r="E8631" t="s">
        <v>5</v>
      </c>
      <c r="F8631" t="s">
        <v>12</v>
      </c>
      <c r="G8631" t="s">
        <v>13</v>
      </c>
      <c r="H8631" t="s">
        <v>14</v>
      </c>
      <c r="I8631">
        <v>187.86600000000001</v>
      </c>
      <c r="J8631">
        <v>187.86600000000001</v>
      </c>
      <c r="K8631" t="s">
        <v>7365</v>
      </c>
    </row>
    <row r="8632" spans="1:11" x14ac:dyDescent="0.35">
      <c r="A8632" t="s">
        <v>7303</v>
      </c>
      <c r="B8632" s="3" t="s">
        <v>7387</v>
      </c>
      <c r="C8632" t="s">
        <v>7304</v>
      </c>
      <c r="D8632">
        <v>172.85400000000001</v>
      </c>
      <c r="E8632" t="s">
        <v>5</v>
      </c>
      <c r="F8632" t="s">
        <v>6</v>
      </c>
      <c r="G8632" t="s">
        <v>6</v>
      </c>
      <c r="H8632" t="s">
        <v>7</v>
      </c>
      <c r="I8632">
        <v>188.02799999999999</v>
      </c>
      <c r="J8632">
        <v>194.21299999999999</v>
      </c>
      <c r="K8632">
        <v>6.1849999999999996</v>
      </c>
    </row>
    <row r="8633" spans="1:11" x14ac:dyDescent="0.35">
      <c r="A8633" t="s">
        <v>7303</v>
      </c>
      <c r="B8633" s="3" t="s">
        <v>7387</v>
      </c>
      <c r="C8633" t="s">
        <v>7304</v>
      </c>
      <c r="D8633">
        <v>172.85400000000001</v>
      </c>
      <c r="E8633" t="s">
        <v>5</v>
      </c>
      <c r="F8633" t="s">
        <v>12</v>
      </c>
      <c r="G8633" t="s">
        <v>13</v>
      </c>
      <c r="H8633" t="s">
        <v>14</v>
      </c>
      <c r="I8633">
        <v>196.727</v>
      </c>
      <c r="J8633">
        <v>196.727</v>
      </c>
      <c r="K8633" t="s">
        <v>7365</v>
      </c>
    </row>
    <row r="8634" spans="1:11" x14ac:dyDescent="0.35">
      <c r="A8634" t="s">
        <v>7303</v>
      </c>
      <c r="B8634" s="3" t="s">
        <v>7387</v>
      </c>
      <c r="C8634" t="s">
        <v>7304</v>
      </c>
      <c r="D8634">
        <v>172.85400000000001</v>
      </c>
      <c r="E8634" t="s">
        <v>5</v>
      </c>
      <c r="F8634" t="s">
        <v>6</v>
      </c>
      <c r="G8634" t="s">
        <v>6</v>
      </c>
      <c r="H8634" t="s">
        <v>7</v>
      </c>
      <c r="I8634">
        <v>196.88800000000001</v>
      </c>
      <c r="J8634">
        <v>201.59700000000001</v>
      </c>
      <c r="K8634">
        <v>4.7089999999999996</v>
      </c>
    </row>
    <row r="8635" spans="1:11" x14ac:dyDescent="0.35">
      <c r="A8635" t="s">
        <v>7303</v>
      </c>
      <c r="B8635" s="3" t="s">
        <v>7387</v>
      </c>
      <c r="C8635" t="s">
        <v>7304</v>
      </c>
      <c r="D8635">
        <v>172.85400000000001</v>
      </c>
      <c r="E8635" t="s">
        <v>5</v>
      </c>
      <c r="F8635" t="s">
        <v>12</v>
      </c>
      <c r="G8635" t="s">
        <v>13</v>
      </c>
      <c r="H8635" t="s">
        <v>14</v>
      </c>
      <c r="I8635">
        <v>203.92500000000001</v>
      </c>
      <c r="J8635">
        <v>203.92500000000001</v>
      </c>
      <c r="K8635" t="s">
        <v>7365</v>
      </c>
    </row>
    <row r="8636" spans="1:11" x14ac:dyDescent="0.35">
      <c r="A8636" t="s">
        <v>7303</v>
      </c>
      <c r="B8636" s="3" t="s">
        <v>7387</v>
      </c>
      <c r="C8636" t="s">
        <v>7304</v>
      </c>
      <c r="D8636">
        <v>172.85400000000001</v>
      </c>
      <c r="E8636" t="s">
        <v>5</v>
      </c>
      <c r="F8636" t="s">
        <v>6</v>
      </c>
      <c r="G8636" t="s">
        <v>6</v>
      </c>
      <c r="H8636" t="s">
        <v>7</v>
      </c>
      <c r="I8636">
        <v>204.11</v>
      </c>
      <c r="J8636">
        <v>204.87299999999999</v>
      </c>
      <c r="K8636">
        <v>0.76300000000000001</v>
      </c>
    </row>
    <row r="8637" spans="1:11" x14ac:dyDescent="0.35">
      <c r="A8637" t="s">
        <v>7269</v>
      </c>
      <c r="B8637" s="3" t="s">
        <v>7387</v>
      </c>
      <c r="C8637" t="s">
        <v>7270</v>
      </c>
      <c r="D8637">
        <v>370.45400000000001</v>
      </c>
      <c r="E8637" t="s">
        <v>5</v>
      </c>
      <c r="F8637" t="s">
        <v>614</v>
      </c>
      <c r="G8637" t="s">
        <v>615</v>
      </c>
      <c r="H8637" t="s">
        <v>14</v>
      </c>
      <c r="I8637">
        <v>316.36399999999998</v>
      </c>
      <c r="J8637">
        <v>316.36399999999998</v>
      </c>
      <c r="K8637" t="s">
        <v>7365</v>
      </c>
    </row>
    <row r="8638" spans="1:11" x14ac:dyDescent="0.35">
      <c r="A8638" t="s">
        <v>7303</v>
      </c>
      <c r="B8638" s="3" t="s">
        <v>7387</v>
      </c>
      <c r="C8638" t="s">
        <v>7304</v>
      </c>
      <c r="D8638">
        <v>172.85400000000001</v>
      </c>
      <c r="E8638" t="s">
        <v>5</v>
      </c>
      <c r="F8638" t="s">
        <v>26</v>
      </c>
      <c r="G8638" t="s">
        <v>13</v>
      </c>
      <c r="H8638" t="s">
        <v>14</v>
      </c>
      <c r="I8638">
        <v>207.517</v>
      </c>
      <c r="J8638">
        <v>207.517</v>
      </c>
      <c r="K8638" t="s">
        <v>7365</v>
      </c>
    </row>
    <row r="8639" spans="1:11" x14ac:dyDescent="0.35">
      <c r="A8639" t="s">
        <v>7303</v>
      </c>
      <c r="B8639" s="3" t="s">
        <v>7387</v>
      </c>
      <c r="C8639" t="s">
        <v>7304</v>
      </c>
      <c r="D8639">
        <v>172.85400000000001</v>
      </c>
      <c r="E8639" t="s">
        <v>5</v>
      </c>
      <c r="F8639" t="s">
        <v>6</v>
      </c>
      <c r="G8639" t="s">
        <v>6</v>
      </c>
      <c r="H8639" t="s">
        <v>7</v>
      </c>
      <c r="I8639">
        <v>207.72399999999999</v>
      </c>
      <c r="J8639">
        <v>212.226</v>
      </c>
      <c r="K8639">
        <v>4.5019999999999998</v>
      </c>
    </row>
    <row r="8640" spans="1:11" x14ac:dyDescent="0.35">
      <c r="A8640" t="s">
        <v>7303</v>
      </c>
      <c r="B8640" s="3" t="s">
        <v>7387</v>
      </c>
      <c r="C8640" t="s">
        <v>7304</v>
      </c>
      <c r="D8640">
        <v>172.85400000000001</v>
      </c>
      <c r="E8640" t="s">
        <v>5</v>
      </c>
      <c r="F8640" t="s">
        <v>26</v>
      </c>
      <c r="G8640" t="s">
        <v>13</v>
      </c>
      <c r="H8640" t="s">
        <v>14</v>
      </c>
      <c r="I8640">
        <v>216.46799999999999</v>
      </c>
      <c r="J8640">
        <v>216.46799999999999</v>
      </c>
      <c r="K8640" t="s">
        <v>7365</v>
      </c>
    </row>
    <row r="8641" spans="1:11" x14ac:dyDescent="0.35">
      <c r="A8641" t="s">
        <v>7303</v>
      </c>
      <c r="B8641" s="3" t="s">
        <v>7387</v>
      </c>
      <c r="C8641" t="s">
        <v>7304</v>
      </c>
      <c r="D8641">
        <v>172.85400000000001</v>
      </c>
      <c r="E8641" t="s">
        <v>5</v>
      </c>
      <c r="F8641" t="s">
        <v>6</v>
      </c>
      <c r="G8641" t="s">
        <v>6</v>
      </c>
      <c r="H8641" t="s">
        <v>7</v>
      </c>
      <c r="I8641">
        <v>216.68</v>
      </c>
      <c r="J8641">
        <v>225.24299999999999</v>
      </c>
      <c r="K8641">
        <v>8.5630000000000006</v>
      </c>
    </row>
    <row r="8642" spans="1:11" x14ac:dyDescent="0.35">
      <c r="A8642" t="s">
        <v>7303</v>
      </c>
      <c r="B8642" s="3" t="s">
        <v>7387</v>
      </c>
      <c r="C8642" t="s">
        <v>7304</v>
      </c>
      <c r="D8642">
        <v>172.85400000000001</v>
      </c>
      <c r="E8642" t="s">
        <v>5</v>
      </c>
      <c r="F8642" t="s">
        <v>12</v>
      </c>
      <c r="G8642" t="s">
        <v>13</v>
      </c>
      <c r="H8642" t="s">
        <v>14</v>
      </c>
      <c r="I8642">
        <v>227.464</v>
      </c>
      <c r="J8642">
        <v>227.464</v>
      </c>
      <c r="K8642" t="s">
        <v>7365</v>
      </c>
    </row>
    <row r="8643" spans="1:11" x14ac:dyDescent="0.35">
      <c r="A8643" t="s">
        <v>7303</v>
      </c>
      <c r="B8643" s="3" t="s">
        <v>7387</v>
      </c>
      <c r="C8643" t="s">
        <v>7304</v>
      </c>
      <c r="D8643">
        <v>172.85400000000001</v>
      </c>
      <c r="E8643" t="s">
        <v>5</v>
      </c>
      <c r="F8643" t="s">
        <v>6</v>
      </c>
      <c r="G8643" t="s">
        <v>6</v>
      </c>
      <c r="H8643" t="s">
        <v>7</v>
      </c>
      <c r="I8643">
        <v>227.63900000000001</v>
      </c>
      <c r="J8643">
        <v>230.959</v>
      </c>
      <c r="K8643">
        <v>3.32</v>
      </c>
    </row>
    <row r="8644" spans="1:11" x14ac:dyDescent="0.35">
      <c r="A8644" t="s">
        <v>7305</v>
      </c>
      <c r="B8644" s="3" t="s">
        <v>7387</v>
      </c>
      <c r="C8644" t="s">
        <v>7306</v>
      </c>
      <c r="D8644">
        <v>96.608999999999995</v>
      </c>
      <c r="E8644" t="s">
        <v>5</v>
      </c>
      <c r="F8644" t="s">
        <v>6</v>
      </c>
      <c r="G8644" t="s">
        <v>6</v>
      </c>
      <c r="H8644" t="s">
        <v>7</v>
      </c>
      <c r="I8644">
        <v>23.806999999999999</v>
      </c>
      <c r="J8644">
        <v>27.908000000000001</v>
      </c>
      <c r="K8644">
        <v>4.101</v>
      </c>
    </row>
    <row r="8645" spans="1:11" x14ac:dyDescent="0.35">
      <c r="A8645" t="s">
        <v>7305</v>
      </c>
      <c r="B8645" s="3" t="s">
        <v>7387</v>
      </c>
      <c r="C8645" t="s">
        <v>7306</v>
      </c>
      <c r="D8645">
        <v>96.608999999999995</v>
      </c>
      <c r="E8645" t="s">
        <v>5</v>
      </c>
      <c r="F8645" t="s">
        <v>12</v>
      </c>
      <c r="G8645" t="s">
        <v>13</v>
      </c>
      <c r="H8645" t="s">
        <v>14</v>
      </c>
      <c r="I8645">
        <v>31.542000000000002</v>
      </c>
      <c r="J8645">
        <v>31.542000000000002</v>
      </c>
      <c r="K8645" t="s">
        <v>7365</v>
      </c>
    </row>
    <row r="8646" spans="1:11" x14ac:dyDescent="0.35">
      <c r="A8646" t="s">
        <v>7305</v>
      </c>
      <c r="B8646" s="3" t="s">
        <v>7387</v>
      </c>
      <c r="C8646" t="s">
        <v>7306</v>
      </c>
      <c r="D8646">
        <v>96.608999999999995</v>
      </c>
      <c r="E8646" t="s">
        <v>5</v>
      </c>
      <c r="F8646" t="s">
        <v>6</v>
      </c>
      <c r="G8646" t="s">
        <v>6</v>
      </c>
      <c r="H8646" t="s">
        <v>7</v>
      </c>
      <c r="I8646">
        <v>31.736999999999998</v>
      </c>
      <c r="J8646">
        <v>40.304000000000002</v>
      </c>
      <c r="K8646">
        <v>8.5670000000000002</v>
      </c>
    </row>
    <row r="8647" spans="1:11" x14ac:dyDescent="0.35">
      <c r="A8647" t="s">
        <v>7305</v>
      </c>
      <c r="B8647" s="3" t="s">
        <v>7387</v>
      </c>
      <c r="C8647" t="s">
        <v>7306</v>
      </c>
      <c r="D8647">
        <v>96.608999999999995</v>
      </c>
      <c r="E8647" t="s">
        <v>5</v>
      </c>
      <c r="F8647" t="s">
        <v>12</v>
      </c>
      <c r="G8647" t="s">
        <v>13</v>
      </c>
      <c r="H8647" t="s">
        <v>14</v>
      </c>
      <c r="I8647">
        <v>42.74</v>
      </c>
      <c r="J8647">
        <v>42.74</v>
      </c>
      <c r="K8647" t="s">
        <v>7365</v>
      </c>
    </row>
    <row r="8648" spans="1:11" x14ac:dyDescent="0.35">
      <c r="A8648" t="s">
        <v>7305</v>
      </c>
      <c r="B8648" s="3" t="s">
        <v>7387</v>
      </c>
      <c r="C8648" t="s">
        <v>7306</v>
      </c>
      <c r="D8648">
        <v>96.608999999999995</v>
      </c>
      <c r="E8648" t="s">
        <v>5</v>
      </c>
      <c r="F8648" t="s">
        <v>6</v>
      </c>
      <c r="G8648" t="s">
        <v>6</v>
      </c>
      <c r="H8648" t="s">
        <v>7</v>
      </c>
      <c r="I8648">
        <v>42.973999999999997</v>
      </c>
      <c r="J8648">
        <v>46.735999999999997</v>
      </c>
      <c r="K8648">
        <v>3.762</v>
      </c>
    </row>
    <row r="8649" spans="1:11" x14ac:dyDescent="0.35">
      <c r="A8649" t="s">
        <v>7305</v>
      </c>
      <c r="B8649" s="3" t="s">
        <v>7387</v>
      </c>
      <c r="C8649" t="s">
        <v>7306</v>
      </c>
      <c r="D8649">
        <v>96.608999999999995</v>
      </c>
      <c r="E8649" t="s">
        <v>5</v>
      </c>
      <c r="F8649" t="s">
        <v>6</v>
      </c>
      <c r="G8649" t="s">
        <v>6</v>
      </c>
      <c r="H8649" t="s">
        <v>7</v>
      </c>
      <c r="I8649">
        <v>60.488999999999997</v>
      </c>
      <c r="J8649">
        <v>68.963999999999999</v>
      </c>
      <c r="K8649">
        <v>8.4749999999999996</v>
      </c>
    </row>
    <row r="8650" spans="1:11" x14ac:dyDescent="0.35">
      <c r="A8650" t="s">
        <v>7305</v>
      </c>
      <c r="B8650" s="3" t="s">
        <v>7387</v>
      </c>
      <c r="C8650" t="s">
        <v>7306</v>
      </c>
      <c r="D8650">
        <v>96.608999999999995</v>
      </c>
      <c r="E8650" t="s">
        <v>5</v>
      </c>
      <c r="F8650" t="s">
        <v>12</v>
      </c>
      <c r="G8650" t="s">
        <v>13</v>
      </c>
      <c r="H8650" t="s">
        <v>14</v>
      </c>
      <c r="I8650">
        <v>76.492000000000004</v>
      </c>
      <c r="J8650">
        <v>76.492000000000004</v>
      </c>
      <c r="K8650" t="s">
        <v>7365</v>
      </c>
    </row>
    <row r="8651" spans="1:11" x14ac:dyDescent="0.35">
      <c r="A8651" t="s">
        <v>7305</v>
      </c>
      <c r="B8651" s="3" t="s">
        <v>7387</v>
      </c>
      <c r="C8651" t="s">
        <v>7306</v>
      </c>
      <c r="D8651">
        <v>96.608999999999995</v>
      </c>
      <c r="E8651" t="s">
        <v>5</v>
      </c>
      <c r="F8651" t="s">
        <v>6</v>
      </c>
      <c r="G8651" t="s">
        <v>6</v>
      </c>
      <c r="H8651" t="s">
        <v>7</v>
      </c>
      <c r="I8651">
        <v>76.686999999999998</v>
      </c>
      <c r="J8651">
        <v>80.873999999999995</v>
      </c>
      <c r="K8651">
        <v>4.1870000000000003</v>
      </c>
    </row>
    <row r="8652" spans="1:11" x14ac:dyDescent="0.35">
      <c r="A8652" t="s">
        <v>7305</v>
      </c>
      <c r="B8652" s="3" t="s">
        <v>7387</v>
      </c>
      <c r="C8652" t="s">
        <v>7306</v>
      </c>
      <c r="D8652">
        <v>96.608999999999995</v>
      </c>
      <c r="E8652" t="s">
        <v>5</v>
      </c>
      <c r="F8652" t="s">
        <v>12</v>
      </c>
      <c r="G8652" t="s">
        <v>13</v>
      </c>
      <c r="H8652" t="s">
        <v>14</v>
      </c>
      <c r="I8652">
        <v>81.912999999999997</v>
      </c>
      <c r="J8652">
        <v>81.912999999999997</v>
      </c>
      <c r="K8652" t="s">
        <v>7365</v>
      </c>
    </row>
    <row r="8653" spans="1:11" x14ac:dyDescent="0.35">
      <c r="A8653" t="s">
        <v>7305</v>
      </c>
      <c r="B8653" s="3" t="s">
        <v>7387</v>
      </c>
      <c r="C8653" t="s">
        <v>7306</v>
      </c>
      <c r="D8653">
        <v>96.608999999999995</v>
      </c>
      <c r="E8653" t="s">
        <v>5</v>
      </c>
      <c r="F8653" t="s">
        <v>6</v>
      </c>
      <c r="G8653" t="s">
        <v>6</v>
      </c>
      <c r="H8653" t="s">
        <v>7</v>
      </c>
      <c r="I8653">
        <v>82.106999999999999</v>
      </c>
      <c r="J8653">
        <v>90.792000000000002</v>
      </c>
      <c r="K8653">
        <v>8.6850000000000005</v>
      </c>
    </row>
    <row r="8654" spans="1:11" x14ac:dyDescent="0.35">
      <c r="A8654" t="s">
        <v>7305</v>
      </c>
      <c r="B8654" s="3" t="s">
        <v>7387</v>
      </c>
      <c r="C8654" t="s">
        <v>7306</v>
      </c>
      <c r="D8654">
        <v>96.608999999999995</v>
      </c>
      <c r="E8654" t="s">
        <v>5</v>
      </c>
      <c r="F8654" t="s">
        <v>26</v>
      </c>
      <c r="G8654" t="s">
        <v>13</v>
      </c>
      <c r="H8654" t="s">
        <v>14</v>
      </c>
      <c r="I8654">
        <v>101.607</v>
      </c>
      <c r="J8654">
        <v>101.607</v>
      </c>
      <c r="K8654" t="s">
        <v>7365</v>
      </c>
    </row>
    <row r="8655" spans="1:11" x14ac:dyDescent="0.35">
      <c r="A8655" t="s">
        <v>7305</v>
      </c>
      <c r="B8655" s="3" t="s">
        <v>7387</v>
      </c>
      <c r="C8655" t="s">
        <v>7306</v>
      </c>
      <c r="D8655">
        <v>96.608999999999995</v>
      </c>
      <c r="E8655" t="s">
        <v>5</v>
      </c>
      <c r="F8655" t="s">
        <v>6</v>
      </c>
      <c r="G8655" t="s">
        <v>6</v>
      </c>
      <c r="H8655" t="s">
        <v>7</v>
      </c>
      <c r="I8655">
        <v>101.84699999999999</v>
      </c>
      <c r="J8655">
        <v>107.107</v>
      </c>
      <c r="K8655">
        <v>5.26</v>
      </c>
    </row>
    <row r="8656" spans="1:11" x14ac:dyDescent="0.35">
      <c r="A8656" t="s">
        <v>7305</v>
      </c>
      <c r="B8656" s="3" t="s">
        <v>7387</v>
      </c>
      <c r="C8656" t="s">
        <v>7306</v>
      </c>
      <c r="D8656">
        <v>96.608999999999995</v>
      </c>
      <c r="E8656" t="s">
        <v>5</v>
      </c>
      <c r="F8656" t="s">
        <v>12</v>
      </c>
      <c r="G8656" t="s">
        <v>13</v>
      </c>
      <c r="H8656" t="s">
        <v>14</v>
      </c>
      <c r="I8656">
        <v>110.718</v>
      </c>
      <c r="J8656">
        <v>110.718</v>
      </c>
      <c r="K8656" t="s">
        <v>7365</v>
      </c>
    </row>
    <row r="8657" spans="1:11" x14ac:dyDescent="0.35">
      <c r="A8657" t="s">
        <v>7305</v>
      </c>
      <c r="B8657" s="3" t="s">
        <v>7387</v>
      </c>
      <c r="C8657" t="s">
        <v>7306</v>
      </c>
      <c r="D8657">
        <v>96.608999999999995</v>
      </c>
      <c r="E8657" t="s">
        <v>5</v>
      </c>
      <c r="F8657" t="s">
        <v>6</v>
      </c>
      <c r="G8657" t="s">
        <v>6</v>
      </c>
      <c r="H8657" t="s">
        <v>7</v>
      </c>
      <c r="I8657">
        <v>110.90600000000001</v>
      </c>
      <c r="J8657">
        <v>116.04</v>
      </c>
      <c r="K8657">
        <v>5.1340000000000003</v>
      </c>
    </row>
    <row r="8658" spans="1:11" x14ac:dyDescent="0.35">
      <c r="A8658" t="s">
        <v>7305</v>
      </c>
      <c r="B8658" s="3" t="s">
        <v>7387</v>
      </c>
      <c r="C8658" t="s">
        <v>7306</v>
      </c>
      <c r="D8658">
        <v>96.608999999999995</v>
      </c>
      <c r="E8658" t="s">
        <v>5</v>
      </c>
      <c r="F8658" t="s">
        <v>6</v>
      </c>
      <c r="G8658" t="s">
        <v>6</v>
      </c>
      <c r="H8658" t="s">
        <v>7</v>
      </c>
      <c r="I8658">
        <v>116.245</v>
      </c>
      <c r="J8658">
        <v>117.044</v>
      </c>
      <c r="K8658">
        <v>0.79900000000000004</v>
      </c>
    </row>
    <row r="8659" spans="1:11" x14ac:dyDescent="0.35">
      <c r="A8659" t="s">
        <v>7307</v>
      </c>
      <c r="B8659" s="3" t="s">
        <v>7387</v>
      </c>
      <c r="C8659" t="s">
        <v>7308</v>
      </c>
      <c r="D8659">
        <v>68.759</v>
      </c>
      <c r="E8659" t="s">
        <v>5</v>
      </c>
      <c r="F8659" t="s">
        <v>6</v>
      </c>
      <c r="G8659" t="s">
        <v>6</v>
      </c>
      <c r="H8659" t="s">
        <v>7</v>
      </c>
      <c r="I8659">
        <v>27.015999999999998</v>
      </c>
      <c r="J8659">
        <v>45.15</v>
      </c>
      <c r="K8659">
        <v>18.134</v>
      </c>
    </row>
    <row r="8660" spans="1:11" x14ac:dyDescent="0.35">
      <c r="A8660" t="s">
        <v>7307</v>
      </c>
      <c r="B8660" s="3" t="s">
        <v>7387</v>
      </c>
      <c r="C8660" t="s">
        <v>7308</v>
      </c>
      <c r="D8660">
        <v>68.759</v>
      </c>
      <c r="E8660" t="s">
        <v>5</v>
      </c>
      <c r="F8660" t="s">
        <v>12</v>
      </c>
      <c r="G8660" t="s">
        <v>13</v>
      </c>
      <c r="H8660" t="s">
        <v>14</v>
      </c>
      <c r="I8660">
        <v>46.412999999999997</v>
      </c>
      <c r="J8660">
        <v>46.412999999999997</v>
      </c>
      <c r="K8660" t="s">
        <v>7365</v>
      </c>
    </row>
    <row r="8661" spans="1:11" x14ac:dyDescent="0.35">
      <c r="A8661" t="s">
        <v>7307</v>
      </c>
      <c r="B8661" s="3" t="s">
        <v>7387</v>
      </c>
      <c r="C8661" t="s">
        <v>7308</v>
      </c>
      <c r="D8661">
        <v>68.759</v>
      </c>
      <c r="E8661" t="s">
        <v>5</v>
      </c>
      <c r="F8661" t="s">
        <v>6</v>
      </c>
      <c r="G8661" t="s">
        <v>6</v>
      </c>
      <c r="H8661" t="s">
        <v>7</v>
      </c>
      <c r="I8661">
        <v>46.756999999999998</v>
      </c>
      <c r="J8661">
        <v>48.875</v>
      </c>
      <c r="K8661">
        <v>2.1179999999999999</v>
      </c>
    </row>
    <row r="8662" spans="1:11" x14ac:dyDescent="0.35">
      <c r="A8662" t="s">
        <v>7269</v>
      </c>
      <c r="B8662" s="3" t="s">
        <v>7387</v>
      </c>
      <c r="C8662" t="s">
        <v>7270</v>
      </c>
      <c r="D8662">
        <v>370.45400000000001</v>
      </c>
      <c r="E8662" t="s">
        <v>5</v>
      </c>
      <c r="F8662" t="s">
        <v>614</v>
      </c>
      <c r="G8662" t="s">
        <v>615</v>
      </c>
      <c r="H8662" t="s">
        <v>14</v>
      </c>
      <c r="I8662">
        <v>319.73</v>
      </c>
      <c r="J8662">
        <v>319.73</v>
      </c>
      <c r="K8662" t="s">
        <v>7365</v>
      </c>
    </row>
    <row r="8663" spans="1:11" x14ac:dyDescent="0.35">
      <c r="A8663" t="s">
        <v>7307</v>
      </c>
      <c r="B8663" s="3" t="s">
        <v>7387</v>
      </c>
      <c r="C8663" t="s">
        <v>7308</v>
      </c>
      <c r="D8663">
        <v>68.759</v>
      </c>
      <c r="E8663" t="s">
        <v>5</v>
      </c>
      <c r="F8663" t="s">
        <v>26</v>
      </c>
      <c r="G8663" t="s">
        <v>13</v>
      </c>
      <c r="H8663" t="s">
        <v>14</v>
      </c>
      <c r="I8663">
        <v>50.39</v>
      </c>
      <c r="J8663">
        <v>50.39</v>
      </c>
      <c r="K8663" t="s">
        <v>7365</v>
      </c>
    </row>
    <row r="8664" spans="1:11" x14ac:dyDescent="0.35">
      <c r="A8664" t="s">
        <v>7307</v>
      </c>
      <c r="B8664" s="3" t="s">
        <v>7387</v>
      </c>
      <c r="C8664" t="s">
        <v>7308</v>
      </c>
      <c r="D8664">
        <v>68.759</v>
      </c>
      <c r="E8664" t="s">
        <v>5</v>
      </c>
      <c r="F8664" t="s">
        <v>6</v>
      </c>
      <c r="G8664" t="s">
        <v>6</v>
      </c>
      <c r="H8664" t="s">
        <v>7</v>
      </c>
      <c r="I8664">
        <v>50.631999999999998</v>
      </c>
      <c r="J8664">
        <v>55.744999999999997</v>
      </c>
      <c r="K8664">
        <v>5.1130000000000004</v>
      </c>
    </row>
    <row r="8665" spans="1:11" x14ac:dyDescent="0.35">
      <c r="A8665" t="s">
        <v>7307</v>
      </c>
      <c r="B8665" s="3" t="s">
        <v>7387</v>
      </c>
      <c r="C8665" t="s">
        <v>7308</v>
      </c>
      <c r="D8665">
        <v>68.759</v>
      </c>
      <c r="E8665" t="s">
        <v>5</v>
      </c>
      <c r="F8665" t="s">
        <v>12</v>
      </c>
      <c r="G8665" t="s">
        <v>13</v>
      </c>
      <c r="H8665" t="s">
        <v>14</v>
      </c>
      <c r="I8665">
        <v>63.823999999999998</v>
      </c>
      <c r="J8665">
        <v>63.823999999999998</v>
      </c>
      <c r="K8665" t="s">
        <v>7365</v>
      </c>
    </row>
    <row r="8666" spans="1:11" x14ac:dyDescent="0.35">
      <c r="A8666" t="s">
        <v>7307</v>
      </c>
      <c r="B8666" s="3" t="s">
        <v>7387</v>
      </c>
      <c r="C8666" t="s">
        <v>7308</v>
      </c>
      <c r="D8666">
        <v>68.759</v>
      </c>
      <c r="E8666" t="s">
        <v>5</v>
      </c>
      <c r="F8666" t="s">
        <v>6</v>
      </c>
      <c r="G8666" t="s">
        <v>6</v>
      </c>
      <c r="H8666" t="s">
        <v>7</v>
      </c>
      <c r="I8666">
        <v>64.555000000000007</v>
      </c>
      <c r="J8666">
        <v>66.063000000000002</v>
      </c>
      <c r="K8666">
        <v>1.508</v>
      </c>
    </row>
    <row r="8667" spans="1:11" x14ac:dyDescent="0.35">
      <c r="A8667" t="s">
        <v>7309</v>
      </c>
      <c r="B8667" s="3" t="s">
        <v>7387</v>
      </c>
      <c r="C8667" t="s">
        <v>7310</v>
      </c>
      <c r="D8667">
        <v>194.86099999999999</v>
      </c>
      <c r="E8667" t="s">
        <v>5</v>
      </c>
      <c r="F8667" t="s">
        <v>6</v>
      </c>
      <c r="G8667" t="s">
        <v>6</v>
      </c>
      <c r="H8667" t="s">
        <v>7</v>
      </c>
      <c r="I8667">
        <v>134.46799999999999</v>
      </c>
      <c r="J8667">
        <v>136.672</v>
      </c>
      <c r="K8667">
        <v>2.2040000000000002</v>
      </c>
    </row>
    <row r="8668" spans="1:11" x14ac:dyDescent="0.35">
      <c r="A8668" t="s">
        <v>7279</v>
      </c>
      <c r="B8668" s="3" t="s">
        <v>7387</v>
      </c>
      <c r="C8668" t="s">
        <v>7280</v>
      </c>
      <c r="D8668">
        <v>190.03800000000001</v>
      </c>
      <c r="E8668" t="s">
        <v>5</v>
      </c>
      <c r="F8668" t="s">
        <v>614</v>
      </c>
      <c r="G8668" t="s">
        <v>615</v>
      </c>
      <c r="H8668" t="s">
        <v>14</v>
      </c>
      <c r="I8668">
        <v>76.412000000000006</v>
      </c>
      <c r="J8668">
        <v>76.412000000000006</v>
      </c>
      <c r="K8668" t="s">
        <v>7365</v>
      </c>
    </row>
    <row r="8669" spans="1:11" x14ac:dyDescent="0.35">
      <c r="A8669" t="s">
        <v>7309</v>
      </c>
      <c r="B8669" s="3" t="s">
        <v>7387</v>
      </c>
      <c r="C8669" t="s">
        <v>7310</v>
      </c>
      <c r="D8669">
        <v>194.86099999999999</v>
      </c>
      <c r="E8669" t="s">
        <v>5</v>
      </c>
      <c r="F8669" t="s">
        <v>6</v>
      </c>
      <c r="G8669" t="s">
        <v>6</v>
      </c>
      <c r="H8669" t="s">
        <v>7</v>
      </c>
      <c r="I8669">
        <v>176.988</v>
      </c>
      <c r="J8669">
        <v>177.988</v>
      </c>
      <c r="K8669">
        <v>1</v>
      </c>
    </row>
    <row r="8670" spans="1:11" x14ac:dyDescent="0.35">
      <c r="A8670" t="s">
        <v>7279</v>
      </c>
      <c r="B8670" s="3" t="s">
        <v>7387</v>
      </c>
      <c r="C8670" t="s">
        <v>7280</v>
      </c>
      <c r="D8670">
        <v>190.03800000000001</v>
      </c>
      <c r="E8670" t="s">
        <v>5</v>
      </c>
      <c r="F8670" t="s">
        <v>614</v>
      </c>
      <c r="G8670" t="s">
        <v>615</v>
      </c>
      <c r="H8670" t="s">
        <v>14</v>
      </c>
      <c r="I8670">
        <v>87.668999999999997</v>
      </c>
      <c r="J8670">
        <v>87.668999999999997</v>
      </c>
      <c r="K8670" t="s">
        <v>7365</v>
      </c>
    </row>
    <row r="8671" spans="1:11" x14ac:dyDescent="0.35">
      <c r="A8671" t="s">
        <v>7309</v>
      </c>
      <c r="B8671" s="3" t="s">
        <v>7387</v>
      </c>
      <c r="C8671" t="s">
        <v>7310</v>
      </c>
      <c r="D8671">
        <v>194.86099999999999</v>
      </c>
      <c r="E8671" t="s">
        <v>5</v>
      </c>
      <c r="F8671" t="s">
        <v>26</v>
      </c>
      <c r="G8671" t="s">
        <v>13</v>
      </c>
      <c r="H8671" t="s">
        <v>14</v>
      </c>
      <c r="I8671">
        <v>183.874</v>
      </c>
      <c r="J8671">
        <v>183.874</v>
      </c>
      <c r="K8671" t="s">
        <v>7365</v>
      </c>
    </row>
    <row r="8672" spans="1:11" x14ac:dyDescent="0.35">
      <c r="A8672" t="s">
        <v>7309</v>
      </c>
      <c r="B8672" s="3" t="s">
        <v>7387</v>
      </c>
      <c r="C8672" t="s">
        <v>7310</v>
      </c>
      <c r="D8672">
        <v>194.86099999999999</v>
      </c>
      <c r="E8672" t="s">
        <v>5</v>
      </c>
      <c r="F8672" t="s">
        <v>6</v>
      </c>
      <c r="G8672" t="s">
        <v>6</v>
      </c>
      <c r="H8672" t="s">
        <v>7</v>
      </c>
      <c r="I8672">
        <v>184.12299999999999</v>
      </c>
      <c r="J8672">
        <v>194.08699999999999</v>
      </c>
      <c r="K8672">
        <v>9.9640000000000004</v>
      </c>
    </row>
    <row r="8673" spans="1:11" x14ac:dyDescent="0.35">
      <c r="A8673" t="s">
        <v>7309</v>
      </c>
      <c r="B8673" s="3" t="s">
        <v>7387</v>
      </c>
      <c r="C8673" t="s">
        <v>7310</v>
      </c>
      <c r="D8673">
        <v>194.86099999999999</v>
      </c>
      <c r="E8673" t="s">
        <v>5</v>
      </c>
      <c r="F8673" t="s">
        <v>12</v>
      </c>
      <c r="G8673" t="s">
        <v>13</v>
      </c>
      <c r="H8673" t="s">
        <v>14</v>
      </c>
      <c r="I8673">
        <v>196.14699999999999</v>
      </c>
      <c r="J8673">
        <v>196.14699999999999</v>
      </c>
      <c r="K8673" t="s">
        <v>7365</v>
      </c>
    </row>
    <row r="8674" spans="1:11" x14ac:dyDescent="0.35">
      <c r="A8674" t="s">
        <v>7309</v>
      </c>
      <c r="B8674" s="3" t="s">
        <v>7387</v>
      </c>
      <c r="C8674" t="s">
        <v>7310</v>
      </c>
      <c r="D8674">
        <v>194.86099999999999</v>
      </c>
      <c r="E8674" t="s">
        <v>5</v>
      </c>
      <c r="F8674" t="s">
        <v>6</v>
      </c>
      <c r="G8674" t="s">
        <v>6</v>
      </c>
      <c r="H8674" t="s">
        <v>7</v>
      </c>
      <c r="I8674">
        <v>196.40799999999999</v>
      </c>
      <c r="J8674">
        <v>198.38</v>
      </c>
      <c r="K8674">
        <v>1.972</v>
      </c>
    </row>
    <row r="8675" spans="1:11" x14ac:dyDescent="0.35">
      <c r="A8675" t="s">
        <v>7309</v>
      </c>
      <c r="B8675" s="3" t="s">
        <v>7387</v>
      </c>
      <c r="C8675" t="s">
        <v>7310</v>
      </c>
      <c r="D8675">
        <v>194.86099999999999</v>
      </c>
      <c r="E8675" t="s">
        <v>5</v>
      </c>
      <c r="F8675" t="s">
        <v>6</v>
      </c>
      <c r="G8675" t="s">
        <v>6</v>
      </c>
      <c r="H8675" t="s">
        <v>7</v>
      </c>
      <c r="I8675">
        <v>200.88</v>
      </c>
      <c r="J8675">
        <v>207.71299999999999</v>
      </c>
      <c r="K8675">
        <v>6.8330000000000002</v>
      </c>
    </row>
    <row r="8676" spans="1:11" x14ac:dyDescent="0.35">
      <c r="A8676" t="s">
        <v>7309</v>
      </c>
      <c r="B8676" s="3" t="s">
        <v>7387</v>
      </c>
      <c r="C8676" t="s">
        <v>7310</v>
      </c>
      <c r="D8676">
        <v>194.86099999999999</v>
      </c>
      <c r="E8676" t="s">
        <v>5</v>
      </c>
      <c r="F8676" t="s">
        <v>12</v>
      </c>
      <c r="G8676" t="s">
        <v>13</v>
      </c>
      <c r="H8676" t="s">
        <v>14</v>
      </c>
      <c r="I8676">
        <v>208.874</v>
      </c>
      <c r="J8676">
        <v>208.874</v>
      </c>
      <c r="K8676" t="s">
        <v>7365</v>
      </c>
    </row>
    <row r="8677" spans="1:11" x14ac:dyDescent="0.35">
      <c r="A8677" t="s">
        <v>7309</v>
      </c>
      <c r="B8677" s="3" t="s">
        <v>7387</v>
      </c>
      <c r="C8677" t="s">
        <v>7310</v>
      </c>
      <c r="D8677">
        <v>194.86099999999999</v>
      </c>
      <c r="E8677" t="s">
        <v>5</v>
      </c>
      <c r="F8677" t="s">
        <v>6</v>
      </c>
      <c r="G8677" t="s">
        <v>6</v>
      </c>
      <c r="H8677" t="s">
        <v>7</v>
      </c>
      <c r="I8677">
        <v>209.12899999999999</v>
      </c>
      <c r="J8677">
        <v>209.92400000000001</v>
      </c>
      <c r="K8677">
        <v>0.79500000000000004</v>
      </c>
    </row>
    <row r="8678" spans="1:11" x14ac:dyDescent="0.35">
      <c r="A8678" t="s">
        <v>7279</v>
      </c>
      <c r="B8678" s="3" t="s">
        <v>7387</v>
      </c>
      <c r="C8678" t="s">
        <v>7280</v>
      </c>
      <c r="D8678">
        <v>190.03800000000001</v>
      </c>
      <c r="E8678" t="s">
        <v>5</v>
      </c>
      <c r="F8678" t="s">
        <v>614</v>
      </c>
      <c r="G8678" t="s">
        <v>615</v>
      </c>
      <c r="H8678" t="s">
        <v>14</v>
      </c>
      <c r="I8678">
        <v>123.98399999999999</v>
      </c>
      <c r="J8678">
        <v>123.98399999999999</v>
      </c>
      <c r="K8678" t="s">
        <v>7365</v>
      </c>
    </row>
    <row r="8679" spans="1:11" x14ac:dyDescent="0.35">
      <c r="A8679" t="s">
        <v>7309</v>
      </c>
      <c r="B8679" s="3" t="s">
        <v>7387</v>
      </c>
      <c r="C8679" t="s">
        <v>7310</v>
      </c>
      <c r="D8679">
        <v>194.86099999999999</v>
      </c>
      <c r="E8679" t="s">
        <v>5</v>
      </c>
      <c r="F8679" t="s">
        <v>12</v>
      </c>
      <c r="G8679" t="s">
        <v>13</v>
      </c>
      <c r="H8679" t="s">
        <v>14</v>
      </c>
      <c r="I8679">
        <v>210.77799999999999</v>
      </c>
      <c r="J8679">
        <v>210.77799999999999</v>
      </c>
      <c r="K8679" t="s">
        <v>7365</v>
      </c>
    </row>
    <row r="8680" spans="1:11" x14ac:dyDescent="0.35">
      <c r="A8680" t="s">
        <v>7309</v>
      </c>
      <c r="B8680" s="3" t="s">
        <v>7387</v>
      </c>
      <c r="C8680" t="s">
        <v>7310</v>
      </c>
      <c r="D8680">
        <v>194.86099999999999</v>
      </c>
      <c r="E8680" t="s">
        <v>5</v>
      </c>
      <c r="F8680" t="s">
        <v>6</v>
      </c>
      <c r="G8680" t="s">
        <v>6</v>
      </c>
      <c r="H8680" t="s">
        <v>7</v>
      </c>
      <c r="I8680">
        <v>211.02699999999999</v>
      </c>
      <c r="J8680">
        <v>223.52</v>
      </c>
      <c r="K8680">
        <v>12.493</v>
      </c>
    </row>
    <row r="8681" spans="1:11" x14ac:dyDescent="0.35">
      <c r="A8681" t="s">
        <v>7309</v>
      </c>
      <c r="B8681" s="3" t="s">
        <v>7387</v>
      </c>
      <c r="C8681" t="s">
        <v>7310</v>
      </c>
      <c r="D8681">
        <v>194.86099999999999</v>
      </c>
      <c r="E8681" t="s">
        <v>5</v>
      </c>
      <c r="F8681" t="s">
        <v>6</v>
      </c>
      <c r="G8681" t="s">
        <v>6</v>
      </c>
      <c r="H8681" t="s">
        <v>7</v>
      </c>
      <c r="I8681">
        <v>225.06</v>
      </c>
      <c r="J8681">
        <v>230.56399999999999</v>
      </c>
      <c r="K8681">
        <v>5.5039999999999996</v>
      </c>
    </row>
    <row r="8682" spans="1:11" x14ac:dyDescent="0.35">
      <c r="A8682" t="s">
        <v>7309</v>
      </c>
      <c r="B8682" s="3" t="s">
        <v>7387</v>
      </c>
      <c r="C8682" t="s">
        <v>7310</v>
      </c>
      <c r="D8682">
        <v>194.86099999999999</v>
      </c>
      <c r="E8682" t="s">
        <v>5</v>
      </c>
      <c r="F8682" t="s">
        <v>12</v>
      </c>
      <c r="G8682" t="s">
        <v>13</v>
      </c>
      <c r="H8682" t="s">
        <v>14</v>
      </c>
      <c r="I8682">
        <v>234.56100000000001</v>
      </c>
      <c r="J8682">
        <v>234.56100000000001</v>
      </c>
      <c r="K8682" t="s">
        <v>7365</v>
      </c>
    </row>
    <row r="8683" spans="1:11" x14ac:dyDescent="0.35">
      <c r="A8683" t="s">
        <v>7309</v>
      </c>
      <c r="B8683" s="3" t="s">
        <v>7387</v>
      </c>
      <c r="C8683" t="s">
        <v>7310</v>
      </c>
      <c r="D8683">
        <v>194.86099999999999</v>
      </c>
      <c r="E8683" t="s">
        <v>5</v>
      </c>
      <c r="F8683" t="s">
        <v>6</v>
      </c>
      <c r="G8683" t="s">
        <v>6</v>
      </c>
      <c r="H8683" t="s">
        <v>7</v>
      </c>
      <c r="I8683">
        <v>234.822</v>
      </c>
      <c r="J8683">
        <v>254.95699999999999</v>
      </c>
      <c r="K8683">
        <v>20.135000000000002</v>
      </c>
    </row>
    <row r="8684" spans="1:11" x14ac:dyDescent="0.35">
      <c r="A8684" t="s">
        <v>7309</v>
      </c>
      <c r="B8684" s="3" t="s">
        <v>7387</v>
      </c>
      <c r="C8684" t="s">
        <v>7310</v>
      </c>
      <c r="D8684">
        <v>194.86099999999999</v>
      </c>
      <c r="E8684" t="s">
        <v>5</v>
      </c>
      <c r="F8684" t="s">
        <v>12</v>
      </c>
      <c r="G8684" t="s">
        <v>13</v>
      </c>
      <c r="H8684" t="s">
        <v>14</v>
      </c>
      <c r="I8684">
        <v>258.77600000000001</v>
      </c>
      <c r="J8684">
        <v>258.77600000000001</v>
      </c>
      <c r="K8684" t="s">
        <v>7365</v>
      </c>
    </row>
    <row r="8685" spans="1:11" x14ac:dyDescent="0.35">
      <c r="A8685" t="s">
        <v>7309</v>
      </c>
      <c r="B8685" s="3" t="s">
        <v>7387</v>
      </c>
      <c r="C8685" t="s">
        <v>7310</v>
      </c>
      <c r="D8685">
        <v>194.86099999999999</v>
      </c>
      <c r="E8685" t="s">
        <v>5</v>
      </c>
      <c r="F8685" t="s">
        <v>6</v>
      </c>
      <c r="G8685" t="s">
        <v>6</v>
      </c>
      <c r="H8685" t="s">
        <v>7</v>
      </c>
      <c r="I8685">
        <v>259.03100000000001</v>
      </c>
      <c r="J8685">
        <v>260.53699999999998</v>
      </c>
      <c r="K8685">
        <v>1.506</v>
      </c>
    </row>
    <row r="8686" spans="1:11" x14ac:dyDescent="0.35">
      <c r="A8686" t="s">
        <v>7309</v>
      </c>
      <c r="B8686" s="3" t="s">
        <v>7387</v>
      </c>
      <c r="C8686" t="s">
        <v>7310</v>
      </c>
      <c r="D8686">
        <v>194.86099999999999</v>
      </c>
      <c r="E8686" t="s">
        <v>5</v>
      </c>
      <c r="F8686" t="s">
        <v>12</v>
      </c>
      <c r="G8686" t="s">
        <v>13</v>
      </c>
      <c r="H8686" t="s">
        <v>14</v>
      </c>
      <c r="I8686">
        <v>262.10700000000003</v>
      </c>
      <c r="J8686">
        <v>262.10700000000003</v>
      </c>
      <c r="K8686" t="s">
        <v>7365</v>
      </c>
    </row>
    <row r="8687" spans="1:11" x14ac:dyDescent="0.35">
      <c r="A8687" t="s">
        <v>7309</v>
      </c>
      <c r="B8687" s="3" t="s">
        <v>7387</v>
      </c>
      <c r="C8687" t="s">
        <v>7310</v>
      </c>
      <c r="D8687">
        <v>194.86099999999999</v>
      </c>
      <c r="E8687" t="s">
        <v>5</v>
      </c>
      <c r="F8687" t="s">
        <v>6</v>
      </c>
      <c r="G8687" t="s">
        <v>6</v>
      </c>
      <c r="H8687" t="s">
        <v>7</v>
      </c>
      <c r="I8687">
        <v>262.36900000000003</v>
      </c>
      <c r="J8687">
        <v>265.97199999999998</v>
      </c>
      <c r="K8687">
        <v>3.6030000000000002</v>
      </c>
    </row>
    <row r="8688" spans="1:11" x14ac:dyDescent="0.35">
      <c r="A8688" t="s">
        <v>7309</v>
      </c>
      <c r="B8688" s="3" t="s">
        <v>7387</v>
      </c>
      <c r="C8688" t="s">
        <v>7310</v>
      </c>
      <c r="D8688">
        <v>194.86099999999999</v>
      </c>
      <c r="E8688" t="s">
        <v>5</v>
      </c>
      <c r="F8688" t="s">
        <v>12</v>
      </c>
      <c r="G8688" t="s">
        <v>13</v>
      </c>
      <c r="H8688" t="s">
        <v>14</v>
      </c>
      <c r="I8688">
        <v>267.48200000000003</v>
      </c>
      <c r="J8688">
        <v>267.48200000000003</v>
      </c>
      <c r="K8688" t="s">
        <v>7365</v>
      </c>
    </row>
    <row r="8689" spans="1:11" x14ac:dyDescent="0.35">
      <c r="A8689" t="s">
        <v>7309</v>
      </c>
      <c r="B8689" s="3" t="s">
        <v>7387</v>
      </c>
      <c r="C8689" t="s">
        <v>7310</v>
      </c>
      <c r="D8689">
        <v>194.86099999999999</v>
      </c>
      <c r="E8689" t="s">
        <v>5</v>
      </c>
      <c r="F8689" t="s">
        <v>6</v>
      </c>
      <c r="G8689" t="s">
        <v>6</v>
      </c>
      <c r="H8689" t="s">
        <v>7</v>
      </c>
      <c r="I8689">
        <v>267.738</v>
      </c>
      <c r="J8689">
        <v>270.07400000000001</v>
      </c>
      <c r="K8689">
        <v>2.3359999999999999</v>
      </c>
    </row>
    <row r="8690" spans="1:11" x14ac:dyDescent="0.35">
      <c r="A8690" t="s">
        <v>7309</v>
      </c>
      <c r="B8690" s="3" t="s">
        <v>7387</v>
      </c>
      <c r="C8690" t="s">
        <v>7310</v>
      </c>
      <c r="D8690">
        <v>194.86099999999999</v>
      </c>
      <c r="E8690" t="s">
        <v>5</v>
      </c>
      <c r="F8690" t="s">
        <v>12</v>
      </c>
      <c r="G8690" t="s">
        <v>13</v>
      </c>
      <c r="H8690" t="s">
        <v>14</v>
      </c>
      <c r="I8690">
        <v>271.30099999999999</v>
      </c>
      <c r="J8690">
        <v>271.30099999999999</v>
      </c>
      <c r="K8690" t="s">
        <v>7365</v>
      </c>
    </row>
    <row r="8691" spans="1:11" x14ac:dyDescent="0.35">
      <c r="A8691" t="s">
        <v>7309</v>
      </c>
      <c r="B8691" s="3" t="s">
        <v>7387</v>
      </c>
      <c r="C8691" t="s">
        <v>7310</v>
      </c>
      <c r="D8691">
        <v>194.86099999999999</v>
      </c>
      <c r="E8691" t="s">
        <v>5</v>
      </c>
      <c r="F8691" t="s">
        <v>6</v>
      </c>
      <c r="G8691" t="s">
        <v>6</v>
      </c>
      <c r="H8691" t="s">
        <v>7</v>
      </c>
      <c r="I8691">
        <v>271.565</v>
      </c>
      <c r="J8691">
        <v>274.149</v>
      </c>
      <c r="K8691">
        <v>2.5840000000000001</v>
      </c>
    </row>
    <row r="8692" spans="1:11" x14ac:dyDescent="0.35">
      <c r="A8692" t="s">
        <v>7309</v>
      </c>
      <c r="B8692" s="3" t="s">
        <v>7387</v>
      </c>
      <c r="C8692" t="s">
        <v>7310</v>
      </c>
      <c r="D8692">
        <v>194.86099999999999</v>
      </c>
      <c r="E8692" t="s">
        <v>5</v>
      </c>
      <c r="F8692" t="s">
        <v>12</v>
      </c>
      <c r="G8692" t="s">
        <v>13</v>
      </c>
      <c r="H8692" t="s">
        <v>14</v>
      </c>
      <c r="I8692">
        <v>276.81599999999997</v>
      </c>
      <c r="J8692">
        <v>276.81599999999997</v>
      </c>
      <c r="K8692" t="s">
        <v>7365</v>
      </c>
    </row>
    <row r="8693" spans="1:11" x14ac:dyDescent="0.35">
      <c r="A8693" t="s">
        <v>7309</v>
      </c>
      <c r="B8693" s="3" t="s">
        <v>7387</v>
      </c>
      <c r="C8693" t="s">
        <v>7310</v>
      </c>
      <c r="D8693">
        <v>194.86099999999999</v>
      </c>
      <c r="E8693" t="s">
        <v>5</v>
      </c>
      <c r="F8693" t="s">
        <v>6</v>
      </c>
      <c r="G8693" t="s">
        <v>6</v>
      </c>
      <c r="H8693" t="s">
        <v>7</v>
      </c>
      <c r="I8693">
        <v>277.06799999999998</v>
      </c>
      <c r="J8693">
        <v>278.18900000000002</v>
      </c>
      <c r="K8693">
        <v>1.121</v>
      </c>
    </row>
    <row r="8694" spans="1:11" x14ac:dyDescent="0.35">
      <c r="A8694" t="s">
        <v>7295</v>
      </c>
      <c r="B8694" s="3" t="s">
        <v>7387</v>
      </c>
      <c r="C8694" t="s">
        <v>7296</v>
      </c>
      <c r="D8694">
        <v>193.71100000000001</v>
      </c>
      <c r="E8694" t="s">
        <v>5</v>
      </c>
      <c r="F8694" t="s">
        <v>614</v>
      </c>
      <c r="G8694" t="s">
        <v>615</v>
      </c>
      <c r="H8694" t="s">
        <v>14</v>
      </c>
      <c r="I8694">
        <v>92.62</v>
      </c>
      <c r="J8694">
        <v>92.62</v>
      </c>
      <c r="K8694" t="s">
        <v>7365</v>
      </c>
    </row>
    <row r="8695" spans="1:11" x14ac:dyDescent="0.35">
      <c r="A8695" t="s">
        <v>7309</v>
      </c>
      <c r="B8695" s="3" t="s">
        <v>7387</v>
      </c>
      <c r="C8695" t="s">
        <v>7310</v>
      </c>
      <c r="D8695">
        <v>194.86099999999999</v>
      </c>
      <c r="E8695" t="s">
        <v>5</v>
      </c>
      <c r="F8695" t="s">
        <v>26</v>
      </c>
      <c r="G8695" t="s">
        <v>13</v>
      </c>
      <c r="H8695" t="s">
        <v>14</v>
      </c>
      <c r="I8695">
        <v>279.78899999999999</v>
      </c>
      <c r="J8695">
        <v>279.78899999999999</v>
      </c>
      <c r="K8695" t="s">
        <v>7365</v>
      </c>
    </row>
    <row r="8696" spans="1:11" x14ac:dyDescent="0.35">
      <c r="A8696" t="s">
        <v>7309</v>
      </c>
      <c r="B8696" s="3" t="s">
        <v>7387</v>
      </c>
      <c r="C8696" t="s">
        <v>7310</v>
      </c>
      <c r="D8696">
        <v>194.86099999999999</v>
      </c>
      <c r="E8696" t="s">
        <v>5</v>
      </c>
      <c r="F8696" t="s">
        <v>6</v>
      </c>
      <c r="G8696" t="s">
        <v>6</v>
      </c>
      <c r="H8696" t="s">
        <v>7</v>
      </c>
      <c r="I8696">
        <v>280.03899999999999</v>
      </c>
      <c r="J8696">
        <v>281.22399999999999</v>
      </c>
      <c r="K8696">
        <v>1.1850000000000001</v>
      </c>
    </row>
    <row r="8697" spans="1:11" x14ac:dyDescent="0.35">
      <c r="A8697" t="s">
        <v>7299</v>
      </c>
      <c r="B8697" s="3" t="s">
        <v>7387</v>
      </c>
      <c r="C8697" t="s">
        <v>7300</v>
      </c>
      <c r="D8697">
        <v>220.178</v>
      </c>
      <c r="E8697" t="s">
        <v>5</v>
      </c>
      <c r="F8697" t="s">
        <v>614</v>
      </c>
      <c r="G8697" t="s">
        <v>615</v>
      </c>
      <c r="H8697" t="s">
        <v>14</v>
      </c>
      <c r="I8697">
        <v>204.67599999999999</v>
      </c>
      <c r="J8697">
        <v>204.67599999999999</v>
      </c>
      <c r="K8697" t="s">
        <v>7365</v>
      </c>
    </row>
    <row r="8698" spans="1:11" x14ac:dyDescent="0.35">
      <c r="A8698" t="s">
        <v>7309</v>
      </c>
      <c r="B8698" s="3" t="s">
        <v>7387</v>
      </c>
      <c r="C8698" t="s">
        <v>7310</v>
      </c>
      <c r="D8698">
        <v>194.86099999999999</v>
      </c>
      <c r="E8698" t="s">
        <v>5</v>
      </c>
      <c r="F8698" t="s">
        <v>26</v>
      </c>
      <c r="G8698" t="s">
        <v>13</v>
      </c>
      <c r="H8698" t="s">
        <v>14</v>
      </c>
      <c r="I8698">
        <v>284.52999999999997</v>
      </c>
      <c r="J8698">
        <v>284.52999999999997</v>
      </c>
      <c r="K8698" t="s">
        <v>7365</v>
      </c>
    </row>
    <row r="8699" spans="1:11" x14ac:dyDescent="0.35">
      <c r="A8699" t="s">
        <v>7309</v>
      </c>
      <c r="B8699" s="3" t="s">
        <v>7387</v>
      </c>
      <c r="C8699" t="s">
        <v>7310</v>
      </c>
      <c r="D8699">
        <v>194.86099999999999</v>
      </c>
      <c r="E8699" t="s">
        <v>5</v>
      </c>
      <c r="F8699" t="s">
        <v>6</v>
      </c>
      <c r="G8699" t="s">
        <v>6</v>
      </c>
      <c r="H8699" t="s">
        <v>7</v>
      </c>
      <c r="I8699">
        <v>284.78899999999999</v>
      </c>
      <c r="J8699">
        <v>292.27499999999998</v>
      </c>
      <c r="K8699">
        <v>7.4859999999999998</v>
      </c>
    </row>
    <row r="8700" spans="1:11" x14ac:dyDescent="0.35">
      <c r="A8700" t="s">
        <v>7309</v>
      </c>
      <c r="B8700" s="3" t="s">
        <v>7387</v>
      </c>
      <c r="C8700" t="s">
        <v>7310</v>
      </c>
      <c r="D8700">
        <v>194.86099999999999</v>
      </c>
      <c r="E8700" t="s">
        <v>5</v>
      </c>
      <c r="F8700" t="s">
        <v>12</v>
      </c>
      <c r="G8700" t="s">
        <v>13</v>
      </c>
      <c r="H8700" t="s">
        <v>14</v>
      </c>
      <c r="I8700">
        <v>297.22399999999999</v>
      </c>
      <c r="J8700">
        <v>297.22399999999999</v>
      </c>
      <c r="K8700" t="s">
        <v>7365</v>
      </c>
    </row>
    <row r="8701" spans="1:11" x14ac:dyDescent="0.35">
      <c r="A8701" t="s">
        <v>7309</v>
      </c>
      <c r="B8701" s="3" t="s">
        <v>7387</v>
      </c>
      <c r="C8701" t="s">
        <v>7310</v>
      </c>
      <c r="D8701">
        <v>194.86099999999999</v>
      </c>
      <c r="E8701" t="s">
        <v>5</v>
      </c>
      <c r="F8701" t="s">
        <v>6</v>
      </c>
      <c r="G8701" t="s">
        <v>6</v>
      </c>
      <c r="H8701" t="s">
        <v>7</v>
      </c>
      <c r="I8701">
        <v>297.471</v>
      </c>
      <c r="J8701">
        <v>298.98099999999999</v>
      </c>
      <c r="K8701">
        <v>1.51</v>
      </c>
    </row>
    <row r="8702" spans="1:11" x14ac:dyDescent="0.35">
      <c r="A8702" t="s">
        <v>7311</v>
      </c>
      <c r="B8702" s="3" t="s">
        <v>7387</v>
      </c>
      <c r="C8702" t="s">
        <v>7312</v>
      </c>
      <c r="D8702">
        <v>79.331000000000003</v>
      </c>
      <c r="E8702" t="s">
        <v>5</v>
      </c>
      <c r="F8702" t="s">
        <v>6</v>
      </c>
      <c r="G8702" t="s">
        <v>6</v>
      </c>
      <c r="H8702" t="s">
        <v>7</v>
      </c>
      <c r="I8702">
        <v>205.66300000000001</v>
      </c>
      <c r="J8702">
        <v>210.977</v>
      </c>
      <c r="K8702">
        <v>5.3140000000000001</v>
      </c>
    </row>
    <row r="8703" spans="1:11" x14ac:dyDescent="0.35">
      <c r="A8703" t="s">
        <v>7311</v>
      </c>
      <c r="B8703" s="3" t="s">
        <v>7387</v>
      </c>
      <c r="C8703" t="s">
        <v>7312</v>
      </c>
      <c r="D8703">
        <v>79.331000000000003</v>
      </c>
      <c r="E8703" t="s">
        <v>30</v>
      </c>
      <c r="F8703" t="s">
        <v>6</v>
      </c>
      <c r="G8703" t="s">
        <v>6</v>
      </c>
      <c r="H8703" t="s">
        <v>7</v>
      </c>
      <c r="I8703">
        <v>266.75200000000001</v>
      </c>
      <c r="J8703">
        <v>268.46100000000001</v>
      </c>
      <c r="K8703">
        <v>1.7090000000000001</v>
      </c>
    </row>
    <row r="8704" spans="1:11" x14ac:dyDescent="0.35">
      <c r="A8704" t="s">
        <v>7311</v>
      </c>
      <c r="B8704" s="3" t="s">
        <v>7387</v>
      </c>
      <c r="C8704" t="s">
        <v>7312</v>
      </c>
      <c r="D8704">
        <v>79.331000000000003</v>
      </c>
      <c r="E8704" t="s">
        <v>30</v>
      </c>
      <c r="F8704" t="s">
        <v>12</v>
      </c>
      <c r="G8704" t="s">
        <v>13</v>
      </c>
      <c r="H8704" t="s">
        <v>14</v>
      </c>
      <c r="I8704">
        <v>269.15800000000002</v>
      </c>
      <c r="J8704">
        <v>269.15800000000002</v>
      </c>
      <c r="K8704" t="s">
        <v>7365</v>
      </c>
    </row>
    <row r="8705" spans="1:11" x14ac:dyDescent="0.35">
      <c r="A8705" t="s">
        <v>7311</v>
      </c>
      <c r="B8705" s="3" t="s">
        <v>7387</v>
      </c>
      <c r="C8705" t="s">
        <v>7312</v>
      </c>
      <c r="D8705">
        <v>79.331000000000003</v>
      </c>
      <c r="E8705" t="s">
        <v>30</v>
      </c>
      <c r="F8705" t="s">
        <v>6</v>
      </c>
      <c r="G8705" t="s">
        <v>6</v>
      </c>
      <c r="H8705" t="s">
        <v>7</v>
      </c>
      <c r="I8705">
        <v>269.41899999999998</v>
      </c>
      <c r="J8705">
        <v>275.33600000000001</v>
      </c>
      <c r="K8705">
        <v>5.9169999999999998</v>
      </c>
    </row>
    <row r="8706" spans="1:11" x14ac:dyDescent="0.35">
      <c r="A8706" t="s">
        <v>7311</v>
      </c>
      <c r="B8706" s="3" t="s">
        <v>7387</v>
      </c>
      <c r="C8706" t="s">
        <v>7312</v>
      </c>
      <c r="D8706">
        <v>79.331000000000003</v>
      </c>
      <c r="E8706" t="s">
        <v>30</v>
      </c>
      <c r="F8706" t="s">
        <v>12</v>
      </c>
      <c r="G8706" t="s">
        <v>13</v>
      </c>
      <c r="H8706" t="s">
        <v>14</v>
      </c>
      <c r="I8706">
        <v>276.58199999999999</v>
      </c>
      <c r="J8706">
        <v>276.58199999999999</v>
      </c>
      <c r="K8706" t="s">
        <v>7365</v>
      </c>
    </row>
    <row r="8707" spans="1:11" x14ac:dyDescent="0.35">
      <c r="A8707" t="s">
        <v>7311</v>
      </c>
      <c r="B8707" s="3" t="s">
        <v>7387</v>
      </c>
      <c r="C8707" t="s">
        <v>7312</v>
      </c>
      <c r="D8707">
        <v>79.331000000000003</v>
      </c>
      <c r="E8707" t="s">
        <v>30</v>
      </c>
      <c r="F8707" t="s">
        <v>6</v>
      </c>
      <c r="G8707" t="s">
        <v>6</v>
      </c>
      <c r="H8707" t="s">
        <v>7</v>
      </c>
      <c r="I8707">
        <v>276.83999999999997</v>
      </c>
      <c r="J8707">
        <v>278.37400000000002</v>
      </c>
      <c r="K8707">
        <v>1.534</v>
      </c>
    </row>
    <row r="8708" spans="1:11" x14ac:dyDescent="0.35">
      <c r="A8708" t="s">
        <v>7313</v>
      </c>
      <c r="B8708" s="3" t="s">
        <v>7387</v>
      </c>
      <c r="C8708" t="s">
        <v>7314</v>
      </c>
      <c r="D8708">
        <v>211.05099999999999</v>
      </c>
      <c r="E8708" t="s">
        <v>30</v>
      </c>
      <c r="F8708" t="s">
        <v>6</v>
      </c>
      <c r="G8708" t="s">
        <v>6</v>
      </c>
      <c r="H8708" t="s">
        <v>7</v>
      </c>
      <c r="I8708">
        <v>43.621000000000002</v>
      </c>
      <c r="J8708">
        <v>46.081000000000003</v>
      </c>
      <c r="K8708">
        <v>2.46</v>
      </c>
    </row>
    <row r="8709" spans="1:11" x14ac:dyDescent="0.35">
      <c r="A8709" t="s">
        <v>7313</v>
      </c>
      <c r="B8709" s="3" t="s">
        <v>7387</v>
      </c>
      <c r="C8709" t="s">
        <v>7314</v>
      </c>
      <c r="D8709">
        <v>211.05099999999999</v>
      </c>
      <c r="E8709" t="s">
        <v>30</v>
      </c>
      <c r="F8709" t="s">
        <v>12</v>
      </c>
      <c r="G8709" t="s">
        <v>13</v>
      </c>
      <c r="H8709" t="s">
        <v>14</v>
      </c>
      <c r="I8709">
        <v>47.283999999999999</v>
      </c>
      <c r="J8709">
        <v>47.283999999999999</v>
      </c>
      <c r="K8709" t="s">
        <v>7365</v>
      </c>
    </row>
    <row r="8710" spans="1:11" x14ac:dyDescent="0.35">
      <c r="A8710" t="s">
        <v>7313</v>
      </c>
      <c r="B8710" s="3" t="s">
        <v>7387</v>
      </c>
      <c r="C8710" t="s">
        <v>7314</v>
      </c>
      <c r="D8710">
        <v>211.05099999999999</v>
      </c>
      <c r="E8710" t="s">
        <v>30</v>
      </c>
      <c r="F8710" t="s">
        <v>6</v>
      </c>
      <c r="G8710" t="s">
        <v>6</v>
      </c>
      <c r="H8710" t="s">
        <v>7</v>
      </c>
      <c r="I8710">
        <v>47.529000000000003</v>
      </c>
      <c r="J8710">
        <v>55.366</v>
      </c>
      <c r="K8710">
        <v>7.8369999999999997</v>
      </c>
    </row>
    <row r="8711" spans="1:11" x14ac:dyDescent="0.35">
      <c r="A8711" t="s">
        <v>7313</v>
      </c>
      <c r="B8711" s="3" t="s">
        <v>7387</v>
      </c>
      <c r="C8711" t="s">
        <v>7314</v>
      </c>
      <c r="D8711">
        <v>211.05099999999999</v>
      </c>
      <c r="E8711" t="s">
        <v>30</v>
      </c>
      <c r="F8711" t="s">
        <v>12</v>
      </c>
      <c r="G8711" t="s">
        <v>13</v>
      </c>
      <c r="H8711" t="s">
        <v>14</v>
      </c>
      <c r="I8711">
        <v>57.121000000000002</v>
      </c>
      <c r="J8711">
        <v>57.121000000000002</v>
      </c>
      <c r="K8711" t="s">
        <v>7365</v>
      </c>
    </row>
    <row r="8712" spans="1:11" x14ac:dyDescent="0.35">
      <c r="A8712" t="s">
        <v>7313</v>
      </c>
      <c r="B8712" s="3" t="s">
        <v>7387</v>
      </c>
      <c r="C8712" t="s">
        <v>7314</v>
      </c>
      <c r="D8712">
        <v>211.05099999999999</v>
      </c>
      <c r="E8712" t="s">
        <v>30</v>
      </c>
      <c r="F8712" t="s">
        <v>6</v>
      </c>
      <c r="G8712" t="s">
        <v>6</v>
      </c>
      <c r="H8712" t="s">
        <v>7</v>
      </c>
      <c r="I8712">
        <v>57.366</v>
      </c>
      <c r="J8712">
        <v>70.384</v>
      </c>
      <c r="K8712">
        <v>13.018000000000001</v>
      </c>
    </row>
    <row r="8713" spans="1:11" x14ac:dyDescent="0.35">
      <c r="A8713" t="s">
        <v>7313</v>
      </c>
      <c r="B8713" s="3" t="s">
        <v>7387</v>
      </c>
      <c r="C8713" t="s">
        <v>7314</v>
      </c>
      <c r="D8713">
        <v>211.05099999999999</v>
      </c>
      <c r="E8713" t="s">
        <v>30</v>
      </c>
      <c r="F8713" t="s">
        <v>12</v>
      </c>
      <c r="G8713" t="s">
        <v>13</v>
      </c>
      <c r="H8713" t="s">
        <v>14</v>
      </c>
      <c r="I8713">
        <v>78.426000000000002</v>
      </c>
      <c r="J8713">
        <v>78.426000000000002</v>
      </c>
      <c r="K8713" t="s">
        <v>7365</v>
      </c>
    </row>
    <row r="8714" spans="1:11" x14ac:dyDescent="0.35">
      <c r="A8714" t="s">
        <v>7313</v>
      </c>
      <c r="B8714" s="3" t="s">
        <v>7387</v>
      </c>
      <c r="C8714" t="s">
        <v>7314</v>
      </c>
      <c r="D8714">
        <v>211.05099999999999</v>
      </c>
      <c r="E8714" t="s">
        <v>30</v>
      </c>
      <c r="F8714" t="s">
        <v>6</v>
      </c>
      <c r="G8714" t="s">
        <v>6</v>
      </c>
      <c r="H8714" t="s">
        <v>7</v>
      </c>
      <c r="I8714">
        <v>157.13399999999999</v>
      </c>
      <c r="J8714">
        <v>158.214</v>
      </c>
      <c r="K8714">
        <v>1.08</v>
      </c>
    </row>
    <row r="8715" spans="1:11" x14ac:dyDescent="0.35">
      <c r="A8715" t="s">
        <v>7313</v>
      </c>
      <c r="B8715" s="3" t="s">
        <v>7387</v>
      </c>
      <c r="C8715" t="s">
        <v>7314</v>
      </c>
      <c r="D8715">
        <v>211.05099999999999</v>
      </c>
      <c r="E8715" t="s">
        <v>30</v>
      </c>
      <c r="F8715" t="s">
        <v>26</v>
      </c>
      <c r="G8715" t="s">
        <v>13</v>
      </c>
      <c r="H8715" t="s">
        <v>14</v>
      </c>
      <c r="I8715">
        <v>163.77600000000001</v>
      </c>
      <c r="J8715">
        <v>163.77600000000001</v>
      </c>
      <c r="K8715" t="s">
        <v>7365</v>
      </c>
    </row>
    <row r="8716" spans="1:11" x14ac:dyDescent="0.35">
      <c r="A8716" t="s">
        <v>7313</v>
      </c>
      <c r="B8716" s="3" t="s">
        <v>7387</v>
      </c>
      <c r="C8716" t="s">
        <v>7314</v>
      </c>
      <c r="D8716">
        <v>211.05099999999999</v>
      </c>
      <c r="E8716" t="s">
        <v>30</v>
      </c>
      <c r="F8716" t="s">
        <v>6</v>
      </c>
      <c r="G8716" t="s">
        <v>6</v>
      </c>
      <c r="H8716" t="s">
        <v>7</v>
      </c>
      <c r="I8716">
        <v>164.01900000000001</v>
      </c>
      <c r="J8716">
        <v>168.73699999999999</v>
      </c>
      <c r="K8716">
        <v>4.718</v>
      </c>
    </row>
    <row r="8717" spans="1:11" x14ac:dyDescent="0.35">
      <c r="A8717" t="s">
        <v>7313</v>
      </c>
      <c r="B8717" s="3" t="s">
        <v>7387</v>
      </c>
      <c r="C8717" t="s">
        <v>7314</v>
      </c>
      <c r="D8717">
        <v>211.05099999999999</v>
      </c>
      <c r="E8717" t="s">
        <v>30</v>
      </c>
      <c r="F8717" t="s">
        <v>6</v>
      </c>
      <c r="G8717" t="s">
        <v>6</v>
      </c>
      <c r="H8717" t="s">
        <v>7</v>
      </c>
      <c r="I8717">
        <v>177.726</v>
      </c>
      <c r="J8717">
        <v>180.30199999999999</v>
      </c>
      <c r="K8717">
        <v>2.5760000000000001</v>
      </c>
    </row>
    <row r="8718" spans="1:11" x14ac:dyDescent="0.35">
      <c r="A8718" t="s">
        <v>7313</v>
      </c>
      <c r="B8718" s="3" t="s">
        <v>7387</v>
      </c>
      <c r="C8718" t="s">
        <v>7314</v>
      </c>
      <c r="D8718">
        <v>211.05099999999999</v>
      </c>
      <c r="E8718" t="s">
        <v>30</v>
      </c>
      <c r="F8718" t="s">
        <v>12</v>
      </c>
      <c r="G8718" t="s">
        <v>13</v>
      </c>
      <c r="H8718" t="s">
        <v>14</v>
      </c>
      <c r="I8718">
        <v>178.166</v>
      </c>
      <c r="J8718">
        <v>178.166</v>
      </c>
      <c r="K8718" t="s">
        <v>7365</v>
      </c>
    </row>
    <row r="8719" spans="1:11" x14ac:dyDescent="0.35">
      <c r="A8719" t="s">
        <v>7313</v>
      </c>
      <c r="B8719" s="3" t="s">
        <v>7387</v>
      </c>
      <c r="C8719" t="s">
        <v>7314</v>
      </c>
      <c r="D8719">
        <v>211.05099999999999</v>
      </c>
      <c r="E8719" t="s">
        <v>30</v>
      </c>
      <c r="F8719" t="s">
        <v>12</v>
      </c>
      <c r="G8719" t="s">
        <v>13</v>
      </c>
      <c r="H8719" t="s">
        <v>14</v>
      </c>
      <c r="I8719">
        <v>180.87200000000001</v>
      </c>
      <c r="J8719">
        <v>180.87200000000001</v>
      </c>
      <c r="K8719" t="s">
        <v>7365</v>
      </c>
    </row>
    <row r="8720" spans="1:11" x14ac:dyDescent="0.35">
      <c r="A8720" t="s">
        <v>7313</v>
      </c>
      <c r="B8720" s="3" t="s">
        <v>7387</v>
      </c>
      <c r="C8720" t="s">
        <v>7314</v>
      </c>
      <c r="D8720">
        <v>211.05099999999999</v>
      </c>
      <c r="E8720" t="s">
        <v>30</v>
      </c>
      <c r="F8720" t="s">
        <v>6</v>
      </c>
      <c r="G8720" t="s">
        <v>6</v>
      </c>
      <c r="H8720" t="s">
        <v>7</v>
      </c>
      <c r="I8720">
        <v>181.12700000000001</v>
      </c>
      <c r="J8720">
        <v>192.71600000000001</v>
      </c>
      <c r="K8720">
        <v>11.589</v>
      </c>
    </row>
    <row r="8721" spans="1:11" x14ac:dyDescent="0.35">
      <c r="A8721" t="s">
        <v>7313</v>
      </c>
      <c r="B8721" s="3" t="s">
        <v>7387</v>
      </c>
      <c r="C8721" t="s">
        <v>7314</v>
      </c>
      <c r="D8721">
        <v>211.05099999999999</v>
      </c>
      <c r="E8721" t="s">
        <v>30</v>
      </c>
      <c r="F8721" t="s">
        <v>12</v>
      </c>
      <c r="G8721" t="s">
        <v>13</v>
      </c>
      <c r="H8721" t="s">
        <v>14</v>
      </c>
      <c r="I8721">
        <v>199.471</v>
      </c>
      <c r="J8721">
        <v>199.471</v>
      </c>
      <c r="K8721" t="s">
        <v>7365</v>
      </c>
    </row>
    <row r="8722" spans="1:11" x14ac:dyDescent="0.35">
      <c r="A8722" t="s">
        <v>7313</v>
      </c>
      <c r="B8722" s="3" t="s">
        <v>7387</v>
      </c>
      <c r="C8722" t="s">
        <v>7314</v>
      </c>
      <c r="D8722">
        <v>211.05099999999999</v>
      </c>
      <c r="E8722" t="s">
        <v>30</v>
      </c>
      <c r="F8722" t="s">
        <v>6</v>
      </c>
      <c r="G8722" t="s">
        <v>6</v>
      </c>
      <c r="H8722" t="s">
        <v>7</v>
      </c>
      <c r="I8722">
        <v>199.73</v>
      </c>
      <c r="J8722">
        <v>209.994</v>
      </c>
      <c r="K8722">
        <v>10.263999999999999</v>
      </c>
    </row>
    <row r="8723" spans="1:11" x14ac:dyDescent="0.35">
      <c r="A8723" t="s">
        <v>7313</v>
      </c>
      <c r="B8723" s="3" t="s">
        <v>7387</v>
      </c>
      <c r="C8723" t="s">
        <v>7314</v>
      </c>
      <c r="D8723">
        <v>211.05099999999999</v>
      </c>
      <c r="E8723" t="s">
        <v>30</v>
      </c>
      <c r="F8723" t="s">
        <v>12</v>
      </c>
      <c r="G8723" t="s">
        <v>13</v>
      </c>
      <c r="H8723" t="s">
        <v>14</v>
      </c>
      <c r="I8723">
        <v>213.59399999999999</v>
      </c>
      <c r="J8723">
        <v>213.59399999999999</v>
      </c>
      <c r="K8723" t="s">
        <v>7365</v>
      </c>
    </row>
    <row r="8724" spans="1:11" x14ac:dyDescent="0.35">
      <c r="A8724" t="s">
        <v>7313</v>
      </c>
      <c r="B8724" s="3" t="s">
        <v>7387</v>
      </c>
      <c r="C8724" t="s">
        <v>7314</v>
      </c>
      <c r="D8724">
        <v>211.05099999999999</v>
      </c>
      <c r="E8724" t="s">
        <v>30</v>
      </c>
      <c r="F8724" t="s">
        <v>6</v>
      </c>
      <c r="G8724" t="s">
        <v>6</v>
      </c>
      <c r="H8724" t="s">
        <v>7</v>
      </c>
      <c r="I8724">
        <v>213.85</v>
      </c>
      <c r="J8724">
        <v>217.232</v>
      </c>
      <c r="K8724">
        <v>3.3820000000000001</v>
      </c>
    </row>
    <row r="8725" spans="1:11" x14ac:dyDescent="0.35">
      <c r="A8725" t="s">
        <v>7313</v>
      </c>
      <c r="B8725" s="3" t="s">
        <v>7387</v>
      </c>
      <c r="C8725" t="s">
        <v>7314</v>
      </c>
      <c r="D8725">
        <v>211.05099999999999</v>
      </c>
      <c r="E8725" t="s">
        <v>30</v>
      </c>
      <c r="F8725" t="s">
        <v>12</v>
      </c>
      <c r="G8725" t="s">
        <v>13</v>
      </c>
      <c r="H8725" t="s">
        <v>14</v>
      </c>
      <c r="I8725">
        <v>225.01</v>
      </c>
      <c r="J8725">
        <v>225.01</v>
      </c>
      <c r="K8725" t="s">
        <v>7365</v>
      </c>
    </row>
    <row r="8726" spans="1:11" x14ac:dyDescent="0.35">
      <c r="A8726" t="s">
        <v>7313</v>
      </c>
      <c r="B8726" s="3" t="s">
        <v>7387</v>
      </c>
      <c r="C8726" t="s">
        <v>7314</v>
      </c>
      <c r="D8726">
        <v>211.05099999999999</v>
      </c>
      <c r="E8726" t="s">
        <v>30</v>
      </c>
      <c r="F8726" t="s">
        <v>6</v>
      </c>
      <c r="G8726" t="s">
        <v>6</v>
      </c>
      <c r="H8726" t="s">
        <v>7</v>
      </c>
      <c r="I8726">
        <v>225.27199999999999</v>
      </c>
      <c r="J8726">
        <v>229.834</v>
      </c>
      <c r="K8726">
        <v>4.5620000000000003</v>
      </c>
    </row>
    <row r="8727" spans="1:11" x14ac:dyDescent="0.35">
      <c r="A8727" t="s">
        <v>7313</v>
      </c>
      <c r="B8727" s="3" t="s">
        <v>7387</v>
      </c>
      <c r="C8727" t="s">
        <v>7314</v>
      </c>
      <c r="D8727">
        <v>211.05099999999999</v>
      </c>
      <c r="E8727" t="s">
        <v>30</v>
      </c>
      <c r="F8727" t="s">
        <v>12</v>
      </c>
      <c r="G8727" t="s">
        <v>13</v>
      </c>
      <c r="H8727" t="s">
        <v>14</v>
      </c>
      <c r="I8727">
        <v>231.541</v>
      </c>
      <c r="J8727">
        <v>231.541</v>
      </c>
      <c r="K8727" t="s">
        <v>7365</v>
      </c>
    </row>
    <row r="8728" spans="1:11" x14ac:dyDescent="0.35">
      <c r="A8728" t="s">
        <v>7313</v>
      </c>
      <c r="B8728" s="3" t="s">
        <v>7387</v>
      </c>
      <c r="C8728" t="s">
        <v>7314</v>
      </c>
      <c r="D8728">
        <v>211.05099999999999</v>
      </c>
      <c r="E8728" t="s">
        <v>30</v>
      </c>
      <c r="F8728" t="s">
        <v>6</v>
      </c>
      <c r="G8728" t="s">
        <v>6</v>
      </c>
      <c r="H8728" t="s">
        <v>7</v>
      </c>
      <c r="I8728">
        <v>231.8</v>
      </c>
      <c r="J8728">
        <v>235.68299999999999</v>
      </c>
      <c r="K8728">
        <v>3.883</v>
      </c>
    </row>
    <row r="8729" spans="1:11" x14ac:dyDescent="0.35">
      <c r="A8729" t="s">
        <v>7313</v>
      </c>
      <c r="B8729" s="3" t="s">
        <v>7387</v>
      </c>
      <c r="C8729" t="s">
        <v>7314</v>
      </c>
      <c r="D8729">
        <v>211.05099999999999</v>
      </c>
      <c r="E8729" t="s">
        <v>30</v>
      </c>
      <c r="F8729" t="s">
        <v>12</v>
      </c>
      <c r="G8729" t="s">
        <v>13</v>
      </c>
      <c r="H8729" t="s">
        <v>14</v>
      </c>
      <c r="I8729">
        <v>234.90700000000001</v>
      </c>
      <c r="J8729">
        <v>234.90700000000001</v>
      </c>
      <c r="K8729" t="s">
        <v>7365</v>
      </c>
    </row>
    <row r="8730" spans="1:11" x14ac:dyDescent="0.35">
      <c r="A8730" t="s">
        <v>7313</v>
      </c>
      <c r="B8730" s="3" t="s">
        <v>7387</v>
      </c>
      <c r="C8730" t="s">
        <v>7314</v>
      </c>
      <c r="D8730">
        <v>211.05099999999999</v>
      </c>
      <c r="E8730" t="s">
        <v>30</v>
      </c>
      <c r="F8730" t="s">
        <v>6</v>
      </c>
      <c r="G8730" t="s">
        <v>6</v>
      </c>
      <c r="H8730" t="s">
        <v>7</v>
      </c>
      <c r="I8730">
        <v>236.64500000000001</v>
      </c>
      <c r="J8730">
        <v>242.77199999999999</v>
      </c>
      <c r="K8730">
        <v>6.1269999999999998</v>
      </c>
    </row>
    <row r="8731" spans="1:11" x14ac:dyDescent="0.35">
      <c r="A8731" t="s">
        <v>7315</v>
      </c>
      <c r="B8731" s="3" t="s">
        <v>7387</v>
      </c>
      <c r="C8731" t="s">
        <v>7316</v>
      </c>
      <c r="D8731">
        <v>228.548</v>
      </c>
      <c r="E8731" t="s">
        <v>5</v>
      </c>
      <c r="F8731" t="s">
        <v>6</v>
      </c>
      <c r="G8731" t="s">
        <v>6</v>
      </c>
      <c r="H8731" t="s">
        <v>7</v>
      </c>
      <c r="I8731">
        <v>8.89</v>
      </c>
      <c r="J8731">
        <v>10.33</v>
      </c>
      <c r="K8731">
        <v>1.44</v>
      </c>
    </row>
    <row r="8732" spans="1:11" x14ac:dyDescent="0.35">
      <c r="A8732" t="s">
        <v>7303</v>
      </c>
      <c r="B8732" s="3" t="s">
        <v>7387</v>
      </c>
      <c r="C8732" t="s">
        <v>7304</v>
      </c>
      <c r="D8732">
        <v>172.85400000000001</v>
      </c>
      <c r="E8732" t="s">
        <v>5</v>
      </c>
      <c r="F8732" t="s">
        <v>614</v>
      </c>
      <c r="G8732" t="s">
        <v>615</v>
      </c>
      <c r="H8732" t="s">
        <v>14</v>
      </c>
      <c r="I8732">
        <v>205.518</v>
      </c>
      <c r="J8732">
        <v>205.518</v>
      </c>
      <c r="K8732" t="s">
        <v>7365</v>
      </c>
    </row>
    <row r="8733" spans="1:11" x14ac:dyDescent="0.35">
      <c r="A8733" t="s">
        <v>7315</v>
      </c>
      <c r="B8733" s="3" t="s">
        <v>7387</v>
      </c>
      <c r="C8733" t="s">
        <v>7316</v>
      </c>
      <c r="D8733">
        <v>228.548</v>
      </c>
      <c r="E8733" t="s">
        <v>5</v>
      </c>
      <c r="F8733" t="s">
        <v>6</v>
      </c>
      <c r="G8733" t="s">
        <v>6</v>
      </c>
      <c r="H8733" t="s">
        <v>7</v>
      </c>
      <c r="I8733">
        <v>12.343999999999999</v>
      </c>
      <c r="J8733">
        <v>21.291</v>
      </c>
      <c r="K8733">
        <v>8.9469999999999992</v>
      </c>
    </row>
    <row r="8734" spans="1:11" x14ac:dyDescent="0.35">
      <c r="A8734" t="s">
        <v>7315</v>
      </c>
      <c r="B8734" s="3" t="s">
        <v>7387</v>
      </c>
      <c r="C8734" t="s">
        <v>7316</v>
      </c>
      <c r="D8734">
        <v>228.548</v>
      </c>
      <c r="E8734" t="s">
        <v>5</v>
      </c>
      <c r="F8734" t="s">
        <v>12</v>
      </c>
      <c r="G8734" t="s">
        <v>13</v>
      </c>
      <c r="H8734" t="s">
        <v>14</v>
      </c>
      <c r="I8734">
        <v>12.994</v>
      </c>
      <c r="J8734">
        <v>12.994</v>
      </c>
      <c r="K8734" t="s">
        <v>7365</v>
      </c>
    </row>
    <row r="8735" spans="1:11" x14ac:dyDescent="0.35">
      <c r="A8735" t="s">
        <v>7315</v>
      </c>
      <c r="B8735" s="3" t="s">
        <v>7387</v>
      </c>
      <c r="C8735" t="s">
        <v>7316</v>
      </c>
      <c r="D8735">
        <v>228.548</v>
      </c>
      <c r="E8735" t="s">
        <v>5</v>
      </c>
      <c r="F8735" t="s">
        <v>12</v>
      </c>
      <c r="G8735" t="s">
        <v>13</v>
      </c>
      <c r="H8735" t="s">
        <v>14</v>
      </c>
      <c r="I8735">
        <v>22.776</v>
      </c>
      <c r="J8735">
        <v>22.776</v>
      </c>
      <c r="K8735" t="s">
        <v>7365</v>
      </c>
    </row>
    <row r="8736" spans="1:11" x14ac:dyDescent="0.35">
      <c r="A8736" t="s">
        <v>7315</v>
      </c>
      <c r="B8736" s="3" t="s">
        <v>7387</v>
      </c>
      <c r="C8736" t="s">
        <v>7316</v>
      </c>
      <c r="D8736">
        <v>228.548</v>
      </c>
      <c r="E8736" t="s">
        <v>5</v>
      </c>
      <c r="F8736" t="s">
        <v>6</v>
      </c>
      <c r="G8736" t="s">
        <v>6</v>
      </c>
      <c r="H8736" t="s">
        <v>7</v>
      </c>
      <c r="I8736">
        <v>23.032</v>
      </c>
      <c r="J8736">
        <v>32.183999999999997</v>
      </c>
      <c r="K8736">
        <v>9.1519999999999992</v>
      </c>
    </row>
    <row r="8737" spans="1:11" x14ac:dyDescent="0.35">
      <c r="A8737" t="s">
        <v>7315</v>
      </c>
      <c r="B8737" s="3" t="s">
        <v>7387</v>
      </c>
      <c r="C8737" t="s">
        <v>7316</v>
      </c>
      <c r="D8737">
        <v>228.548</v>
      </c>
      <c r="E8737" t="s">
        <v>5</v>
      </c>
      <c r="F8737" t="s">
        <v>12</v>
      </c>
      <c r="G8737" t="s">
        <v>13</v>
      </c>
      <c r="H8737" t="s">
        <v>14</v>
      </c>
      <c r="I8737">
        <v>38.735999999999997</v>
      </c>
      <c r="J8737">
        <v>38.735999999999997</v>
      </c>
      <c r="K8737" t="s">
        <v>7365</v>
      </c>
    </row>
    <row r="8738" spans="1:11" x14ac:dyDescent="0.35">
      <c r="A8738" t="s">
        <v>7315</v>
      </c>
      <c r="B8738" s="3" t="s">
        <v>7387</v>
      </c>
      <c r="C8738" t="s">
        <v>7316</v>
      </c>
      <c r="D8738">
        <v>228.548</v>
      </c>
      <c r="E8738" t="s">
        <v>5</v>
      </c>
      <c r="F8738" t="s">
        <v>6</v>
      </c>
      <c r="G8738" t="s">
        <v>6</v>
      </c>
      <c r="H8738" t="s">
        <v>7</v>
      </c>
      <c r="I8738">
        <v>38.996000000000002</v>
      </c>
      <c r="J8738">
        <v>58.847999999999999</v>
      </c>
      <c r="K8738">
        <v>19.852</v>
      </c>
    </row>
    <row r="8739" spans="1:11" x14ac:dyDescent="0.35">
      <c r="A8739" t="s">
        <v>7315</v>
      </c>
      <c r="B8739" s="3" t="s">
        <v>7387</v>
      </c>
      <c r="C8739" t="s">
        <v>7316</v>
      </c>
      <c r="D8739">
        <v>228.548</v>
      </c>
      <c r="E8739" t="s">
        <v>5</v>
      </c>
      <c r="F8739" t="s">
        <v>12</v>
      </c>
      <c r="G8739" t="s">
        <v>13</v>
      </c>
      <c r="H8739" t="s">
        <v>14</v>
      </c>
      <c r="I8739">
        <v>59.555999999999997</v>
      </c>
      <c r="J8739">
        <v>59.555999999999997</v>
      </c>
      <c r="K8739" t="s">
        <v>7365</v>
      </c>
    </row>
    <row r="8740" spans="1:11" x14ac:dyDescent="0.35">
      <c r="A8740" t="s">
        <v>7315</v>
      </c>
      <c r="B8740" s="3" t="s">
        <v>7387</v>
      </c>
      <c r="C8740" t="s">
        <v>7316</v>
      </c>
      <c r="D8740">
        <v>228.548</v>
      </c>
      <c r="E8740" t="s">
        <v>5</v>
      </c>
      <c r="F8740" t="s">
        <v>6</v>
      </c>
      <c r="G8740" t="s">
        <v>6</v>
      </c>
      <c r="H8740" t="s">
        <v>7</v>
      </c>
      <c r="I8740">
        <v>59.814999999999998</v>
      </c>
      <c r="J8740">
        <v>61.286000000000001</v>
      </c>
      <c r="K8740">
        <v>1.4710000000000001</v>
      </c>
    </row>
    <row r="8741" spans="1:11" x14ac:dyDescent="0.35">
      <c r="A8741" t="s">
        <v>7307</v>
      </c>
      <c r="B8741" s="3" t="s">
        <v>7387</v>
      </c>
      <c r="C8741" t="s">
        <v>7308</v>
      </c>
      <c r="D8741">
        <v>68.759</v>
      </c>
      <c r="E8741" t="s">
        <v>5</v>
      </c>
      <c r="F8741" t="s">
        <v>614</v>
      </c>
      <c r="G8741" t="s">
        <v>615</v>
      </c>
      <c r="H8741" t="s">
        <v>14</v>
      </c>
      <c r="I8741">
        <v>49.375</v>
      </c>
      <c r="J8741">
        <v>49.375</v>
      </c>
      <c r="K8741" t="s">
        <v>7365</v>
      </c>
    </row>
    <row r="8742" spans="1:11" x14ac:dyDescent="0.35">
      <c r="A8742" t="s">
        <v>7315</v>
      </c>
      <c r="B8742" s="3" t="s">
        <v>7387</v>
      </c>
      <c r="C8742" t="s">
        <v>7316</v>
      </c>
      <c r="D8742">
        <v>228.548</v>
      </c>
      <c r="E8742" t="s">
        <v>5</v>
      </c>
      <c r="F8742" t="s">
        <v>12</v>
      </c>
      <c r="G8742" t="s">
        <v>13</v>
      </c>
      <c r="H8742" t="s">
        <v>14</v>
      </c>
      <c r="I8742">
        <v>64.064999999999998</v>
      </c>
      <c r="J8742">
        <v>64.064999999999998</v>
      </c>
      <c r="K8742" t="s">
        <v>7365</v>
      </c>
    </row>
    <row r="8743" spans="1:11" x14ac:dyDescent="0.35">
      <c r="A8743" t="s">
        <v>7315</v>
      </c>
      <c r="B8743" s="3" t="s">
        <v>7387</v>
      </c>
      <c r="C8743" t="s">
        <v>7316</v>
      </c>
      <c r="D8743">
        <v>228.548</v>
      </c>
      <c r="E8743" t="s">
        <v>5</v>
      </c>
      <c r="F8743" t="s">
        <v>6</v>
      </c>
      <c r="G8743" t="s">
        <v>6</v>
      </c>
      <c r="H8743" t="s">
        <v>7</v>
      </c>
      <c r="I8743">
        <v>64.334999999999994</v>
      </c>
      <c r="J8743">
        <v>64.891999999999996</v>
      </c>
      <c r="K8743">
        <v>0.55700000000000005</v>
      </c>
    </row>
    <row r="8744" spans="1:11" x14ac:dyDescent="0.35">
      <c r="A8744" t="s">
        <v>7309</v>
      </c>
      <c r="B8744" s="3" t="s">
        <v>7387</v>
      </c>
      <c r="C8744" t="s">
        <v>7310</v>
      </c>
      <c r="D8744">
        <v>194.86099999999999</v>
      </c>
      <c r="E8744" t="s">
        <v>5</v>
      </c>
      <c r="F8744" t="s">
        <v>614</v>
      </c>
      <c r="G8744" t="s">
        <v>615</v>
      </c>
      <c r="H8744" t="s">
        <v>14</v>
      </c>
      <c r="I8744">
        <v>137.84700000000001</v>
      </c>
      <c r="J8744">
        <v>137.84700000000001</v>
      </c>
      <c r="K8744" t="s">
        <v>7365</v>
      </c>
    </row>
    <row r="8745" spans="1:11" x14ac:dyDescent="0.35">
      <c r="A8745" t="s">
        <v>7315</v>
      </c>
      <c r="B8745" s="3" t="s">
        <v>7387</v>
      </c>
      <c r="C8745" t="s">
        <v>7316</v>
      </c>
      <c r="D8745">
        <v>228.548</v>
      </c>
      <c r="E8745" t="s">
        <v>5</v>
      </c>
      <c r="F8745" t="s">
        <v>12</v>
      </c>
      <c r="G8745" t="s">
        <v>13</v>
      </c>
      <c r="H8745" t="s">
        <v>14</v>
      </c>
      <c r="I8745">
        <v>65.995000000000005</v>
      </c>
      <c r="J8745">
        <v>65.995000000000005</v>
      </c>
      <c r="K8745" t="s">
        <v>7365</v>
      </c>
    </row>
    <row r="8746" spans="1:11" x14ac:dyDescent="0.35">
      <c r="A8746" t="s">
        <v>7315</v>
      </c>
      <c r="B8746" s="3" t="s">
        <v>7387</v>
      </c>
      <c r="C8746" t="s">
        <v>7316</v>
      </c>
      <c r="D8746">
        <v>228.548</v>
      </c>
      <c r="E8746" t="s">
        <v>5</v>
      </c>
      <c r="F8746" t="s">
        <v>6</v>
      </c>
      <c r="G8746" t="s">
        <v>6</v>
      </c>
      <c r="H8746" t="s">
        <v>7</v>
      </c>
      <c r="I8746">
        <v>66.262</v>
      </c>
      <c r="J8746">
        <v>67.89</v>
      </c>
      <c r="K8746">
        <v>1.6279999999999999</v>
      </c>
    </row>
    <row r="8747" spans="1:11" x14ac:dyDescent="0.35">
      <c r="A8747" t="s">
        <v>7315</v>
      </c>
      <c r="B8747" s="3" t="s">
        <v>7387</v>
      </c>
      <c r="C8747" t="s">
        <v>7316</v>
      </c>
      <c r="D8747">
        <v>228.548</v>
      </c>
      <c r="E8747" t="s">
        <v>5</v>
      </c>
      <c r="F8747" t="s">
        <v>12</v>
      </c>
      <c r="G8747" t="s">
        <v>13</v>
      </c>
      <c r="H8747" t="s">
        <v>14</v>
      </c>
      <c r="I8747">
        <v>68.878</v>
      </c>
      <c r="J8747">
        <v>68.878</v>
      </c>
      <c r="K8747" t="s">
        <v>7365</v>
      </c>
    </row>
    <row r="8748" spans="1:11" x14ac:dyDescent="0.35">
      <c r="A8748" t="s">
        <v>7315</v>
      </c>
      <c r="B8748" s="3" t="s">
        <v>7387</v>
      </c>
      <c r="C8748" t="s">
        <v>7316</v>
      </c>
      <c r="D8748">
        <v>228.548</v>
      </c>
      <c r="E8748" t="s">
        <v>5</v>
      </c>
      <c r="F8748" t="s">
        <v>6</v>
      </c>
      <c r="G8748" t="s">
        <v>6</v>
      </c>
      <c r="H8748" t="s">
        <v>7</v>
      </c>
      <c r="I8748">
        <v>69.134</v>
      </c>
      <c r="J8748">
        <v>75.22</v>
      </c>
      <c r="K8748">
        <v>6.0860000000000003</v>
      </c>
    </row>
    <row r="8749" spans="1:11" x14ac:dyDescent="0.35">
      <c r="A8749" t="s">
        <v>7315</v>
      </c>
      <c r="B8749" s="3" t="s">
        <v>7387</v>
      </c>
      <c r="C8749" t="s">
        <v>7316</v>
      </c>
      <c r="D8749">
        <v>228.548</v>
      </c>
      <c r="E8749" t="s">
        <v>5</v>
      </c>
      <c r="F8749" t="s">
        <v>12</v>
      </c>
      <c r="G8749" t="s">
        <v>13</v>
      </c>
      <c r="H8749" t="s">
        <v>14</v>
      </c>
      <c r="I8749">
        <v>78.054000000000002</v>
      </c>
      <c r="J8749">
        <v>78.054000000000002</v>
      </c>
      <c r="K8749" t="s">
        <v>7365</v>
      </c>
    </row>
    <row r="8750" spans="1:11" x14ac:dyDescent="0.35">
      <c r="A8750" t="s">
        <v>7315</v>
      </c>
      <c r="B8750" s="3" t="s">
        <v>7387</v>
      </c>
      <c r="C8750" t="s">
        <v>7316</v>
      </c>
      <c r="D8750">
        <v>228.548</v>
      </c>
      <c r="E8750" t="s">
        <v>5</v>
      </c>
      <c r="F8750" t="s">
        <v>6</v>
      </c>
      <c r="G8750" t="s">
        <v>6</v>
      </c>
      <c r="H8750" t="s">
        <v>7</v>
      </c>
      <c r="I8750">
        <v>78.319999999999993</v>
      </c>
      <c r="J8750">
        <v>80.884</v>
      </c>
      <c r="K8750">
        <v>2.5640000000000001</v>
      </c>
    </row>
    <row r="8751" spans="1:11" x14ac:dyDescent="0.35">
      <c r="A8751" t="s">
        <v>7315</v>
      </c>
      <c r="B8751" s="3" t="s">
        <v>7387</v>
      </c>
      <c r="C8751" t="s">
        <v>7316</v>
      </c>
      <c r="D8751">
        <v>228.548</v>
      </c>
      <c r="E8751" t="s">
        <v>5</v>
      </c>
      <c r="F8751" t="s">
        <v>12</v>
      </c>
      <c r="G8751" t="s">
        <v>13</v>
      </c>
      <c r="H8751" t="s">
        <v>14</v>
      </c>
      <c r="I8751">
        <v>81.403999999999996</v>
      </c>
      <c r="J8751">
        <v>81.403999999999996</v>
      </c>
      <c r="K8751" t="s">
        <v>7365</v>
      </c>
    </row>
    <row r="8752" spans="1:11" x14ac:dyDescent="0.35">
      <c r="A8752" t="s">
        <v>7315</v>
      </c>
      <c r="B8752" s="3" t="s">
        <v>7387</v>
      </c>
      <c r="C8752" t="s">
        <v>7316</v>
      </c>
      <c r="D8752">
        <v>228.548</v>
      </c>
      <c r="E8752" t="s">
        <v>5</v>
      </c>
      <c r="F8752" t="s">
        <v>6</v>
      </c>
      <c r="G8752" t="s">
        <v>6</v>
      </c>
      <c r="H8752" t="s">
        <v>7</v>
      </c>
      <c r="I8752">
        <v>81.662999999999997</v>
      </c>
      <c r="J8752">
        <v>102.626</v>
      </c>
      <c r="K8752">
        <v>20.963000000000001</v>
      </c>
    </row>
    <row r="8753" spans="1:11" x14ac:dyDescent="0.35">
      <c r="A8753" t="s">
        <v>7315</v>
      </c>
      <c r="B8753" s="3" t="s">
        <v>7387</v>
      </c>
      <c r="C8753" t="s">
        <v>7316</v>
      </c>
      <c r="D8753">
        <v>228.548</v>
      </c>
      <c r="E8753" t="s">
        <v>5</v>
      </c>
      <c r="F8753" t="s">
        <v>6</v>
      </c>
      <c r="G8753" t="s">
        <v>6</v>
      </c>
      <c r="H8753" t="s">
        <v>7</v>
      </c>
      <c r="I8753">
        <v>104.023</v>
      </c>
      <c r="J8753">
        <v>108.23</v>
      </c>
      <c r="K8753">
        <v>4.2069999999999999</v>
      </c>
    </row>
    <row r="8754" spans="1:11" x14ac:dyDescent="0.35">
      <c r="A8754" t="s">
        <v>7315</v>
      </c>
      <c r="B8754" s="3" t="s">
        <v>7387</v>
      </c>
      <c r="C8754" t="s">
        <v>7316</v>
      </c>
      <c r="D8754">
        <v>228.548</v>
      </c>
      <c r="E8754" t="s">
        <v>5</v>
      </c>
      <c r="F8754" t="s">
        <v>12</v>
      </c>
      <c r="G8754" t="s">
        <v>13</v>
      </c>
      <c r="H8754" t="s">
        <v>14</v>
      </c>
      <c r="I8754">
        <v>112.209</v>
      </c>
      <c r="J8754">
        <v>112.209</v>
      </c>
      <c r="K8754" t="s">
        <v>7365</v>
      </c>
    </row>
    <row r="8755" spans="1:11" x14ac:dyDescent="0.35">
      <c r="A8755" t="s">
        <v>7315</v>
      </c>
      <c r="B8755" s="3" t="s">
        <v>7387</v>
      </c>
      <c r="C8755" t="s">
        <v>7316</v>
      </c>
      <c r="D8755">
        <v>228.548</v>
      </c>
      <c r="E8755" t="s">
        <v>5</v>
      </c>
      <c r="F8755" t="s">
        <v>6</v>
      </c>
      <c r="G8755" t="s">
        <v>6</v>
      </c>
      <c r="H8755" t="s">
        <v>7</v>
      </c>
      <c r="I8755">
        <v>112.462</v>
      </c>
      <c r="J8755">
        <v>124.166</v>
      </c>
      <c r="K8755">
        <v>11.704000000000001</v>
      </c>
    </row>
    <row r="8756" spans="1:11" x14ac:dyDescent="0.35">
      <c r="A8756" t="s">
        <v>7315</v>
      </c>
      <c r="B8756" s="3" t="s">
        <v>7387</v>
      </c>
      <c r="C8756" t="s">
        <v>7316</v>
      </c>
      <c r="D8756">
        <v>228.548</v>
      </c>
      <c r="E8756" t="s">
        <v>5</v>
      </c>
      <c r="F8756" t="s">
        <v>12</v>
      </c>
      <c r="G8756" t="s">
        <v>13</v>
      </c>
      <c r="H8756" t="s">
        <v>14</v>
      </c>
      <c r="I8756">
        <v>126.574</v>
      </c>
      <c r="J8756">
        <v>126.574</v>
      </c>
      <c r="K8756" t="s">
        <v>7365</v>
      </c>
    </row>
    <row r="8757" spans="1:11" x14ac:dyDescent="0.35">
      <c r="A8757" t="s">
        <v>7315</v>
      </c>
      <c r="B8757" s="3" t="s">
        <v>7387</v>
      </c>
      <c r="C8757" t="s">
        <v>7316</v>
      </c>
      <c r="D8757">
        <v>228.548</v>
      </c>
      <c r="E8757" t="s">
        <v>5</v>
      </c>
      <c r="F8757" t="s">
        <v>6</v>
      </c>
      <c r="G8757" t="s">
        <v>6</v>
      </c>
      <c r="H8757" t="s">
        <v>7</v>
      </c>
      <c r="I8757">
        <v>126.833</v>
      </c>
      <c r="J8757">
        <v>136.80600000000001</v>
      </c>
      <c r="K8757">
        <v>9.9730000000000008</v>
      </c>
    </row>
    <row r="8758" spans="1:11" x14ac:dyDescent="0.35">
      <c r="A8758" t="s">
        <v>7315</v>
      </c>
      <c r="B8758" s="3" t="s">
        <v>7387</v>
      </c>
      <c r="C8758" t="s">
        <v>7316</v>
      </c>
      <c r="D8758">
        <v>228.548</v>
      </c>
      <c r="E8758" t="s">
        <v>5</v>
      </c>
      <c r="F8758" t="s">
        <v>12</v>
      </c>
      <c r="G8758" t="s">
        <v>13</v>
      </c>
      <c r="H8758" t="s">
        <v>14</v>
      </c>
      <c r="I8758">
        <v>140.548</v>
      </c>
      <c r="J8758">
        <v>140.548</v>
      </c>
      <c r="K8758" t="s">
        <v>7365</v>
      </c>
    </row>
    <row r="8759" spans="1:11" x14ac:dyDescent="0.35">
      <c r="A8759" t="s">
        <v>7315</v>
      </c>
      <c r="B8759" s="3" t="s">
        <v>7387</v>
      </c>
      <c r="C8759" t="s">
        <v>7316</v>
      </c>
      <c r="D8759">
        <v>228.548</v>
      </c>
      <c r="E8759" t="s">
        <v>5</v>
      </c>
      <c r="F8759" t="s">
        <v>6</v>
      </c>
      <c r="G8759" t="s">
        <v>6</v>
      </c>
      <c r="H8759" t="s">
        <v>7</v>
      </c>
      <c r="I8759">
        <v>140.803</v>
      </c>
      <c r="J8759">
        <v>144.697</v>
      </c>
      <c r="K8759">
        <v>3.8940000000000001</v>
      </c>
    </row>
    <row r="8760" spans="1:11" x14ac:dyDescent="0.35">
      <c r="A8760" t="s">
        <v>7315</v>
      </c>
      <c r="B8760" s="3" t="s">
        <v>7387</v>
      </c>
      <c r="C8760" t="s">
        <v>7316</v>
      </c>
      <c r="D8760">
        <v>228.548</v>
      </c>
      <c r="E8760" t="s">
        <v>5</v>
      </c>
      <c r="F8760" t="s">
        <v>12</v>
      </c>
      <c r="G8760" t="s">
        <v>13</v>
      </c>
      <c r="H8760" t="s">
        <v>14</v>
      </c>
      <c r="I8760">
        <v>147.37</v>
      </c>
      <c r="J8760">
        <v>147.37</v>
      </c>
      <c r="K8760" t="s">
        <v>7365</v>
      </c>
    </row>
    <row r="8761" spans="1:11" x14ac:dyDescent="0.35">
      <c r="A8761" t="s">
        <v>7315</v>
      </c>
      <c r="B8761" s="3" t="s">
        <v>7387</v>
      </c>
      <c r="C8761" t="s">
        <v>7316</v>
      </c>
      <c r="D8761">
        <v>228.548</v>
      </c>
      <c r="E8761" t="s">
        <v>5</v>
      </c>
      <c r="F8761" t="s">
        <v>6</v>
      </c>
      <c r="G8761" t="s">
        <v>6</v>
      </c>
      <c r="H8761" t="s">
        <v>7</v>
      </c>
      <c r="I8761">
        <v>147.63499999999999</v>
      </c>
      <c r="J8761">
        <v>175.59</v>
      </c>
      <c r="K8761">
        <v>27.954999999999998</v>
      </c>
    </row>
    <row r="8762" spans="1:11" x14ac:dyDescent="0.35">
      <c r="A8762" t="s">
        <v>7315</v>
      </c>
      <c r="B8762" s="3" t="s">
        <v>7387</v>
      </c>
      <c r="C8762" t="s">
        <v>7316</v>
      </c>
      <c r="D8762">
        <v>228.548</v>
      </c>
      <c r="E8762" t="s">
        <v>5</v>
      </c>
      <c r="F8762" t="s">
        <v>12</v>
      </c>
      <c r="G8762" t="s">
        <v>13</v>
      </c>
      <c r="H8762" t="s">
        <v>14</v>
      </c>
      <c r="I8762">
        <v>177.95099999999999</v>
      </c>
      <c r="J8762">
        <v>177.95099999999999</v>
      </c>
      <c r="K8762" t="s">
        <v>7365</v>
      </c>
    </row>
    <row r="8763" spans="1:11" x14ac:dyDescent="0.35">
      <c r="A8763" t="s">
        <v>7315</v>
      </c>
      <c r="B8763" s="3" t="s">
        <v>7387</v>
      </c>
      <c r="C8763" t="s">
        <v>7316</v>
      </c>
      <c r="D8763">
        <v>228.548</v>
      </c>
      <c r="E8763" t="s">
        <v>5</v>
      </c>
      <c r="F8763" t="s">
        <v>6</v>
      </c>
      <c r="G8763" t="s">
        <v>6</v>
      </c>
      <c r="H8763" t="s">
        <v>7</v>
      </c>
      <c r="I8763">
        <v>178.209</v>
      </c>
      <c r="J8763">
        <v>189.03200000000001</v>
      </c>
      <c r="K8763">
        <v>10.823</v>
      </c>
    </row>
    <row r="8764" spans="1:11" x14ac:dyDescent="0.35">
      <c r="A8764" t="s">
        <v>7315</v>
      </c>
      <c r="B8764" s="3" t="s">
        <v>7387</v>
      </c>
      <c r="C8764" t="s">
        <v>7316</v>
      </c>
      <c r="D8764">
        <v>228.548</v>
      </c>
      <c r="E8764" t="s">
        <v>5</v>
      </c>
      <c r="F8764" t="s">
        <v>12</v>
      </c>
      <c r="G8764" t="s">
        <v>13</v>
      </c>
      <c r="H8764" t="s">
        <v>14</v>
      </c>
      <c r="I8764">
        <v>193.267</v>
      </c>
      <c r="J8764">
        <v>193.267</v>
      </c>
      <c r="K8764" t="s">
        <v>7365</v>
      </c>
    </row>
    <row r="8765" spans="1:11" x14ac:dyDescent="0.35">
      <c r="A8765" t="s">
        <v>7315</v>
      </c>
      <c r="B8765" s="3" t="s">
        <v>7387</v>
      </c>
      <c r="C8765" t="s">
        <v>7316</v>
      </c>
      <c r="D8765">
        <v>228.548</v>
      </c>
      <c r="E8765" t="s">
        <v>5</v>
      </c>
      <c r="F8765" t="s">
        <v>6</v>
      </c>
      <c r="G8765" t="s">
        <v>6</v>
      </c>
      <c r="H8765" t="s">
        <v>7</v>
      </c>
      <c r="I8765">
        <v>193.52500000000001</v>
      </c>
      <c r="J8765">
        <v>205.66499999999999</v>
      </c>
      <c r="K8765">
        <v>12.14</v>
      </c>
    </row>
    <row r="8766" spans="1:11" x14ac:dyDescent="0.35">
      <c r="A8766" t="s">
        <v>7315</v>
      </c>
      <c r="B8766" s="3" t="s">
        <v>7387</v>
      </c>
      <c r="C8766" t="s">
        <v>7316</v>
      </c>
      <c r="D8766">
        <v>228.548</v>
      </c>
      <c r="E8766" t="s">
        <v>5</v>
      </c>
      <c r="F8766" t="s">
        <v>12</v>
      </c>
      <c r="G8766" t="s">
        <v>13</v>
      </c>
      <c r="H8766" t="s">
        <v>14</v>
      </c>
      <c r="I8766">
        <v>210.39500000000001</v>
      </c>
      <c r="J8766">
        <v>210.39500000000001</v>
      </c>
      <c r="K8766" t="s">
        <v>7365</v>
      </c>
    </row>
    <row r="8767" spans="1:11" x14ac:dyDescent="0.35">
      <c r="A8767" t="s">
        <v>7315</v>
      </c>
      <c r="B8767" s="3" t="s">
        <v>7387</v>
      </c>
      <c r="C8767" t="s">
        <v>7316</v>
      </c>
      <c r="D8767">
        <v>228.548</v>
      </c>
      <c r="E8767" t="s">
        <v>5</v>
      </c>
      <c r="F8767" t="s">
        <v>6</v>
      </c>
      <c r="G8767" t="s">
        <v>6</v>
      </c>
      <c r="H8767" t="s">
        <v>7</v>
      </c>
      <c r="I8767">
        <v>210.66200000000001</v>
      </c>
      <c r="J8767">
        <v>215.51300000000001</v>
      </c>
      <c r="K8767">
        <v>4.851</v>
      </c>
    </row>
    <row r="8768" spans="1:11" x14ac:dyDescent="0.35">
      <c r="A8768" t="s">
        <v>7315</v>
      </c>
      <c r="B8768" s="3" t="s">
        <v>7387</v>
      </c>
      <c r="C8768" t="s">
        <v>7316</v>
      </c>
      <c r="D8768">
        <v>228.548</v>
      </c>
      <c r="E8768" t="s">
        <v>5</v>
      </c>
      <c r="F8768" t="s">
        <v>12</v>
      </c>
      <c r="G8768" t="s">
        <v>13</v>
      </c>
      <c r="H8768" t="s">
        <v>14</v>
      </c>
      <c r="I8768">
        <v>219.80500000000001</v>
      </c>
      <c r="J8768">
        <v>219.80500000000001</v>
      </c>
      <c r="K8768" t="s">
        <v>7365</v>
      </c>
    </row>
    <row r="8769" spans="1:11" x14ac:dyDescent="0.35">
      <c r="A8769" t="s">
        <v>7315</v>
      </c>
      <c r="B8769" s="3" t="s">
        <v>7387</v>
      </c>
      <c r="C8769" t="s">
        <v>7316</v>
      </c>
      <c r="D8769">
        <v>228.548</v>
      </c>
      <c r="E8769" t="s">
        <v>5</v>
      </c>
      <c r="F8769" t="s">
        <v>6</v>
      </c>
      <c r="G8769" t="s">
        <v>6</v>
      </c>
      <c r="H8769" t="s">
        <v>7</v>
      </c>
      <c r="I8769">
        <v>220.119</v>
      </c>
      <c r="J8769">
        <v>220.99100000000001</v>
      </c>
      <c r="K8769">
        <v>0.872</v>
      </c>
    </row>
    <row r="8770" spans="1:11" x14ac:dyDescent="0.35">
      <c r="A8770" t="s">
        <v>7309</v>
      </c>
      <c r="B8770" s="3" t="s">
        <v>7387</v>
      </c>
      <c r="C8770" t="s">
        <v>7310</v>
      </c>
      <c r="D8770">
        <v>194.86099999999999</v>
      </c>
      <c r="E8770" t="s">
        <v>5</v>
      </c>
      <c r="F8770" t="s">
        <v>614</v>
      </c>
      <c r="G8770" t="s">
        <v>615</v>
      </c>
      <c r="H8770" t="s">
        <v>14</v>
      </c>
      <c r="I8770">
        <v>178.76400000000001</v>
      </c>
      <c r="J8770">
        <v>178.76400000000001</v>
      </c>
      <c r="K8770" t="s">
        <v>7365</v>
      </c>
    </row>
    <row r="8771" spans="1:11" x14ac:dyDescent="0.35">
      <c r="A8771" t="s">
        <v>7315</v>
      </c>
      <c r="B8771" s="3" t="s">
        <v>7387</v>
      </c>
      <c r="C8771" t="s">
        <v>7316</v>
      </c>
      <c r="D8771">
        <v>228.548</v>
      </c>
      <c r="E8771" t="s">
        <v>5</v>
      </c>
      <c r="F8771" t="s">
        <v>12</v>
      </c>
      <c r="G8771" t="s">
        <v>13</v>
      </c>
      <c r="H8771" t="s">
        <v>14</v>
      </c>
      <c r="I8771">
        <v>222.47300000000001</v>
      </c>
      <c r="J8771">
        <v>222.47300000000001</v>
      </c>
      <c r="K8771" t="s">
        <v>7365</v>
      </c>
    </row>
    <row r="8772" spans="1:11" x14ac:dyDescent="0.35">
      <c r="A8772" t="s">
        <v>7315</v>
      </c>
      <c r="B8772" s="3" t="s">
        <v>7387</v>
      </c>
      <c r="C8772" t="s">
        <v>7316</v>
      </c>
      <c r="D8772">
        <v>228.548</v>
      </c>
      <c r="E8772" t="s">
        <v>5</v>
      </c>
      <c r="F8772" t="s">
        <v>6</v>
      </c>
      <c r="G8772" t="s">
        <v>6</v>
      </c>
      <c r="H8772" t="s">
        <v>7</v>
      </c>
      <c r="I8772">
        <v>222.733</v>
      </c>
      <c r="J8772">
        <v>237.43799999999999</v>
      </c>
      <c r="K8772">
        <v>14.705</v>
      </c>
    </row>
    <row r="8773" spans="1:11" x14ac:dyDescent="0.35">
      <c r="A8773" t="s">
        <v>7317</v>
      </c>
      <c r="B8773" s="3" t="s">
        <v>7387</v>
      </c>
      <c r="C8773" t="s">
        <v>7318</v>
      </c>
      <c r="D8773">
        <v>299.16300000000001</v>
      </c>
      <c r="E8773" t="s">
        <v>30</v>
      </c>
      <c r="F8773" t="s">
        <v>6</v>
      </c>
      <c r="G8773" t="s">
        <v>6</v>
      </c>
      <c r="H8773" t="s">
        <v>7</v>
      </c>
      <c r="I8773">
        <v>71.847999999999999</v>
      </c>
      <c r="J8773">
        <v>80.37</v>
      </c>
      <c r="K8773">
        <v>8.5220000000000002</v>
      </c>
    </row>
    <row r="8774" spans="1:11" x14ac:dyDescent="0.35">
      <c r="A8774" t="s">
        <v>7317</v>
      </c>
      <c r="B8774" s="3" t="s">
        <v>7387</v>
      </c>
      <c r="C8774" t="s">
        <v>7318</v>
      </c>
      <c r="D8774">
        <v>299.16300000000001</v>
      </c>
      <c r="E8774" t="s">
        <v>30</v>
      </c>
      <c r="F8774" t="s">
        <v>12</v>
      </c>
      <c r="G8774" t="s">
        <v>13</v>
      </c>
      <c r="H8774" t="s">
        <v>14</v>
      </c>
      <c r="I8774">
        <v>81.448999999999998</v>
      </c>
      <c r="J8774">
        <v>81.448999999999998</v>
      </c>
      <c r="K8774" t="s">
        <v>7365</v>
      </c>
    </row>
    <row r="8775" spans="1:11" x14ac:dyDescent="0.35">
      <c r="A8775" t="s">
        <v>7317</v>
      </c>
      <c r="B8775" s="3" t="s">
        <v>7387</v>
      </c>
      <c r="C8775" t="s">
        <v>7318</v>
      </c>
      <c r="D8775">
        <v>299.16300000000001</v>
      </c>
      <c r="E8775" t="s">
        <v>30</v>
      </c>
      <c r="F8775" t="s">
        <v>6</v>
      </c>
      <c r="G8775" t="s">
        <v>6</v>
      </c>
      <c r="H8775" t="s">
        <v>7</v>
      </c>
      <c r="I8775">
        <v>81.709000000000003</v>
      </c>
      <c r="J8775">
        <v>88.320999999999998</v>
      </c>
      <c r="K8775">
        <v>6.6120000000000001</v>
      </c>
    </row>
    <row r="8776" spans="1:11" x14ac:dyDescent="0.35">
      <c r="A8776" t="s">
        <v>7317</v>
      </c>
      <c r="B8776" s="3" t="s">
        <v>7387</v>
      </c>
      <c r="C8776" t="s">
        <v>7318</v>
      </c>
      <c r="D8776">
        <v>299.16300000000001</v>
      </c>
      <c r="E8776" t="s">
        <v>30</v>
      </c>
      <c r="F8776" t="s">
        <v>12</v>
      </c>
      <c r="G8776" t="s">
        <v>13</v>
      </c>
      <c r="H8776" t="s">
        <v>14</v>
      </c>
      <c r="I8776">
        <v>90.378</v>
      </c>
      <c r="J8776">
        <v>90.378</v>
      </c>
      <c r="K8776" t="s">
        <v>7365</v>
      </c>
    </row>
    <row r="8777" spans="1:11" x14ac:dyDescent="0.35">
      <c r="A8777" t="s">
        <v>7317</v>
      </c>
      <c r="B8777" s="3" t="s">
        <v>7387</v>
      </c>
      <c r="C8777" t="s">
        <v>7318</v>
      </c>
      <c r="D8777">
        <v>299.16300000000001</v>
      </c>
      <c r="E8777" t="s">
        <v>30</v>
      </c>
      <c r="F8777" t="s">
        <v>6</v>
      </c>
      <c r="G8777" t="s">
        <v>6</v>
      </c>
      <c r="H8777" t="s">
        <v>7</v>
      </c>
      <c r="I8777">
        <v>90.649000000000001</v>
      </c>
      <c r="J8777">
        <v>98.165999999999997</v>
      </c>
      <c r="K8777">
        <v>7.5170000000000003</v>
      </c>
    </row>
    <row r="8778" spans="1:11" x14ac:dyDescent="0.35">
      <c r="A8778" t="s">
        <v>7317</v>
      </c>
      <c r="B8778" s="3" t="s">
        <v>7387</v>
      </c>
      <c r="C8778" t="s">
        <v>7318</v>
      </c>
      <c r="D8778">
        <v>299.16300000000001</v>
      </c>
      <c r="E8778" t="s">
        <v>30</v>
      </c>
      <c r="F8778" t="s">
        <v>12</v>
      </c>
      <c r="G8778" t="s">
        <v>13</v>
      </c>
      <c r="H8778" t="s">
        <v>14</v>
      </c>
      <c r="I8778">
        <v>99.399000000000001</v>
      </c>
      <c r="J8778">
        <v>99.399000000000001</v>
      </c>
      <c r="K8778" t="s">
        <v>7365</v>
      </c>
    </row>
    <row r="8779" spans="1:11" x14ac:dyDescent="0.35">
      <c r="A8779" t="s">
        <v>7317</v>
      </c>
      <c r="B8779" s="3" t="s">
        <v>7387</v>
      </c>
      <c r="C8779" t="s">
        <v>7318</v>
      </c>
      <c r="D8779">
        <v>299.16300000000001</v>
      </c>
      <c r="E8779" t="s">
        <v>30</v>
      </c>
      <c r="F8779" t="s">
        <v>6</v>
      </c>
      <c r="G8779" t="s">
        <v>6</v>
      </c>
      <c r="H8779" t="s">
        <v>7</v>
      </c>
      <c r="I8779">
        <v>99.671999999999997</v>
      </c>
      <c r="J8779">
        <v>115.795</v>
      </c>
      <c r="K8779">
        <v>16.123000000000001</v>
      </c>
    </row>
    <row r="8780" spans="1:11" x14ac:dyDescent="0.35">
      <c r="A8780" t="s">
        <v>7317</v>
      </c>
      <c r="B8780" s="3" t="s">
        <v>7387</v>
      </c>
      <c r="C8780" t="s">
        <v>7318</v>
      </c>
      <c r="D8780">
        <v>299.16300000000001</v>
      </c>
      <c r="E8780" t="s">
        <v>30</v>
      </c>
      <c r="F8780" t="s">
        <v>12</v>
      </c>
      <c r="G8780" t="s">
        <v>13</v>
      </c>
      <c r="H8780" t="s">
        <v>14</v>
      </c>
      <c r="I8780">
        <v>116.59</v>
      </c>
      <c r="J8780">
        <v>116.59</v>
      </c>
      <c r="K8780" t="s">
        <v>7365</v>
      </c>
    </row>
    <row r="8781" spans="1:11" x14ac:dyDescent="0.35">
      <c r="A8781" t="s">
        <v>7317</v>
      </c>
      <c r="B8781" s="3" t="s">
        <v>7387</v>
      </c>
      <c r="C8781" t="s">
        <v>7318</v>
      </c>
      <c r="D8781">
        <v>299.16300000000001</v>
      </c>
      <c r="E8781" t="s">
        <v>30</v>
      </c>
      <c r="F8781" t="s">
        <v>6</v>
      </c>
      <c r="G8781" t="s">
        <v>6</v>
      </c>
      <c r="H8781" t="s">
        <v>7</v>
      </c>
      <c r="I8781">
        <v>116.907</v>
      </c>
      <c r="J8781">
        <v>123.07299999999999</v>
      </c>
      <c r="K8781">
        <v>6.1660000000000004</v>
      </c>
    </row>
    <row r="8782" spans="1:11" x14ac:dyDescent="0.35">
      <c r="A8782" t="s">
        <v>7317</v>
      </c>
      <c r="B8782" s="3" t="s">
        <v>7387</v>
      </c>
      <c r="C8782" t="s">
        <v>7318</v>
      </c>
      <c r="D8782">
        <v>299.16300000000001</v>
      </c>
      <c r="E8782" t="s">
        <v>30</v>
      </c>
      <c r="F8782" t="s">
        <v>12</v>
      </c>
      <c r="G8782" t="s">
        <v>13</v>
      </c>
      <c r="H8782" t="s">
        <v>14</v>
      </c>
      <c r="I8782">
        <v>123.765</v>
      </c>
      <c r="J8782">
        <v>123.765</v>
      </c>
      <c r="K8782" t="s">
        <v>7365</v>
      </c>
    </row>
    <row r="8783" spans="1:11" x14ac:dyDescent="0.35">
      <c r="A8783" t="s">
        <v>7317</v>
      </c>
      <c r="B8783" s="3" t="s">
        <v>7387</v>
      </c>
      <c r="C8783" t="s">
        <v>7318</v>
      </c>
      <c r="D8783">
        <v>299.16300000000001</v>
      </c>
      <c r="E8783" t="s">
        <v>30</v>
      </c>
      <c r="F8783" t="s">
        <v>6</v>
      </c>
      <c r="G8783" t="s">
        <v>6</v>
      </c>
      <c r="H8783" t="s">
        <v>7</v>
      </c>
      <c r="I8783">
        <v>124.08799999999999</v>
      </c>
      <c r="J8783">
        <v>156.67500000000001</v>
      </c>
      <c r="K8783">
        <v>32.587000000000003</v>
      </c>
    </row>
    <row r="8784" spans="1:11" x14ac:dyDescent="0.35">
      <c r="A8784" t="s">
        <v>7317</v>
      </c>
      <c r="B8784" s="3" t="s">
        <v>7387</v>
      </c>
      <c r="C8784" t="s">
        <v>7318</v>
      </c>
      <c r="D8784">
        <v>299.16300000000001</v>
      </c>
      <c r="E8784" t="s">
        <v>30</v>
      </c>
      <c r="F8784" t="s">
        <v>12</v>
      </c>
      <c r="G8784" t="s">
        <v>13</v>
      </c>
      <c r="H8784" t="s">
        <v>14</v>
      </c>
      <c r="I8784">
        <v>157.28299999999999</v>
      </c>
      <c r="J8784">
        <v>157.28299999999999</v>
      </c>
      <c r="K8784" t="s">
        <v>7365</v>
      </c>
    </row>
    <row r="8785" spans="1:11" x14ac:dyDescent="0.35">
      <c r="A8785" t="s">
        <v>7317</v>
      </c>
      <c r="B8785" s="3" t="s">
        <v>7387</v>
      </c>
      <c r="C8785" t="s">
        <v>7318</v>
      </c>
      <c r="D8785">
        <v>299.16300000000001</v>
      </c>
      <c r="E8785" t="s">
        <v>30</v>
      </c>
      <c r="F8785" t="s">
        <v>6</v>
      </c>
      <c r="G8785" t="s">
        <v>6</v>
      </c>
      <c r="H8785" t="s">
        <v>7</v>
      </c>
      <c r="I8785">
        <v>157.62299999999999</v>
      </c>
      <c r="J8785">
        <v>176.57300000000001</v>
      </c>
      <c r="K8785">
        <v>18.95</v>
      </c>
    </row>
    <row r="8786" spans="1:11" x14ac:dyDescent="0.35">
      <c r="A8786" t="s">
        <v>7317</v>
      </c>
      <c r="B8786" s="3" t="s">
        <v>7387</v>
      </c>
      <c r="C8786" t="s">
        <v>7318</v>
      </c>
      <c r="D8786">
        <v>299.16300000000001</v>
      </c>
      <c r="E8786" t="s">
        <v>30</v>
      </c>
      <c r="F8786" t="s">
        <v>12</v>
      </c>
      <c r="G8786" t="s">
        <v>13</v>
      </c>
      <c r="H8786" t="s">
        <v>14</v>
      </c>
      <c r="I8786">
        <v>183.904</v>
      </c>
      <c r="J8786">
        <v>183.904</v>
      </c>
      <c r="K8786" t="s">
        <v>7365</v>
      </c>
    </row>
    <row r="8787" spans="1:11" x14ac:dyDescent="0.35">
      <c r="A8787" t="s">
        <v>7317</v>
      </c>
      <c r="B8787" s="3" t="s">
        <v>7387</v>
      </c>
      <c r="C8787" t="s">
        <v>7318</v>
      </c>
      <c r="D8787">
        <v>299.16300000000001</v>
      </c>
      <c r="E8787" t="s">
        <v>30</v>
      </c>
      <c r="F8787" t="s">
        <v>6</v>
      </c>
      <c r="G8787" t="s">
        <v>6</v>
      </c>
      <c r="H8787" t="s">
        <v>7</v>
      </c>
      <c r="I8787">
        <v>184.16499999999999</v>
      </c>
      <c r="J8787">
        <v>188.88300000000001</v>
      </c>
      <c r="K8787">
        <v>4.718</v>
      </c>
    </row>
    <row r="8788" spans="1:11" x14ac:dyDescent="0.35">
      <c r="A8788" t="s">
        <v>7317</v>
      </c>
      <c r="B8788" s="3" t="s">
        <v>7387</v>
      </c>
      <c r="C8788" t="s">
        <v>7318</v>
      </c>
      <c r="D8788">
        <v>299.16300000000001</v>
      </c>
      <c r="E8788" t="s">
        <v>30</v>
      </c>
      <c r="F8788" t="s">
        <v>12</v>
      </c>
      <c r="G8788" t="s">
        <v>13</v>
      </c>
      <c r="H8788" t="s">
        <v>14</v>
      </c>
      <c r="I8788">
        <v>189.57400000000001</v>
      </c>
      <c r="J8788">
        <v>189.57400000000001</v>
      </c>
      <c r="K8788" t="s">
        <v>7365</v>
      </c>
    </row>
    <row r="8789" spans="1:11" x14ac:dyDescent="0.35">
      <c r="A8789" t="s">
        <v>7317</v>
      </c>
      <c r="B8789" s="3" t="s">
        <v>7387</v>
      </c>
      <c r="C8789" t="s">
        <v>7318</v>
      </c>
      <c r="D8789">
        <v>299.16300000000001</v>
      </c>
      <c r="E8789" t="s">
        <v>30</v>
      </c>
      <c r="F8789" t="s">
        <v>6</v>
      </c>
      <c r="G8789" t="s">
        <v>6</v>
      </c>
      <c r="H8789" t="s">
        <v>7</v>
      </c>
      <c r="I8789">
        <v>189.83199999999999</v>
      </c>
      <c r="J8789">
        <v>197.61699999999999</v>
      </c>
      <c r="K8789">
        <v>7.7850000000000001</v>
      </c>
    </row>
    <row r="8790" spans="1:11" x14ac:dyDescent="0.35">
      <c r="A8790" t="s">
        <v>7317</v>
      </c>
      <c r="B8790" s="3" t="s">
        <v>7387</v>
      </c>
      <c r="C8790" t="s">
        <v>7318</v>
      </c>
      <c r="D8790">
        <v>299.16300000000001</v>
      </c>
      <c r="E8790" t="s">
        <v>30</v>
      </c>
      <c r="F8790" t="s">
        <v>12</v>
      </c>
      <c r="G8790" t="s">
        <v>13</v>
      </c>
      <c r="H8790" t="s">
        <v>14</v>
      </c>
      <c r="I8790">
        <v>200.51300000000001</v>
      </c>
      <c r="J8790">
        <v>200.51300000000001</v>
      </c>
      <c r="K8790" t="s">
        <v>7365</v>
      </c>
    </row>
    <row r="8791" spans="1:11" x14ac:dyDescent="0.35">
      <c r="A8791" t="s">
        <v>7317</v>
      </c>
      <c r="B8791" s="3" t="s">
        <v>7387</v>
      </c>
      <c r="C8791" t="s">
        <v>7318</v>
      </c>
      <c r="D8791">
        <v>299.16300000000001</v>
      </c>
      <c r="E8791" t="s">
        <v>30</v>
      </c>
      <c r="F8791" t="s">
        <v>6</v>
      </c>
      <c r="G8791" t="s">
        <v>6</v>
      </c>
      <c r="H8791" t="s">
        <v>7</v>
      </c>
      <c r="I8791">
        <v>200.77</v>
      </c>
      <c r="J8791">
        <v>213.41399999999999</v>
      </c>
      <c r="K8791">
        <v>12.644</v>
      </c>
    </row>
    <row r="8792" spans="1:11" x14ac:dyDescent="0.35">
      <c r="A8792" t="s">
        <v>7317</v>
      </c>
      <c r="B8792" s="3" t="s">
        <v>7387</v>
      </c>
      <c r="C8792" t="s">
        <v>7318</v>
      </c>
      <c r="D8792">
        <v>299.16300000000001</v>
      </c>
      <c r="E8792" t="s">
        <v>30</v>
      </c>
      <c r="F8792" t="s">
        <v>12</v>
      </c>
      <c r="G8792" t="s">
        <v>13</v>
      </c>
      <c r="H8792" t="s">
        <v>14</v>
      </c>
      <c r="I8792">
        <v>214.80500000000001</v>
      </c>
      <c r="J8792">
        <v>214.80500000000001</v>
      </c>
      <c r="K8792" t="s">
        <v>7365</v>
      </c>
    </row>
    <row r="8793" spans="1:11" x14ac:dyDescent="0.35">
      <c r="A8793" t="s">
        <v>7317</v>
      </c>
      <c r="B8793" s="3" t="s">
        <v>7387</v>
      </c>
      <c r="C8793" t="s">
        <v>7318</v>
      </c>
      <c r="D8793">
        <v>299.16300000000001</v>
      </c>
      <c r="E8793" t="s">
        <v>30</v>
      </c>
      <c r="F8793" t="s">
        <v>6</v>
      </c>
      <c r="G8793" t="s">
        <v>6</v>
      </c>
      <c r="H8793" t="s">
        <v>7</v>
      </c>
      <c r="I8793">
        <v>215.149</v>
      </c>
      <c r="J8793">
        <v>228.25200000000001</v>
      </c>
      <c r="K8793">
        <v>13.103</v>
      </c>
    </row>
    <row r="8794" spans="1:11" x14ac:dyDescent="0.35">
      <c r="A8794" t="s">
        <v>7317</v>
      </c>
      <c r="B8794" s="3" t="s">
        <v>7387</v>
      </c>
      <c r="C8794" t="s">
        <v>7318</v>
      </c>
      <c r="D8794">
        <v>299.16300000000001</v>
      </c>
      <c r="E8794" t="s">
        <v>30</v>
      </c>
      <c r="F8794" t="s">
        <v>12</v>
      </c>
      <c r="G8794" t="s">
        <v>13</v>
      </c>
      <c r="H8794" t="s">
        <v>14</v>
      </c>
      <c r="I8794">
        <v>229.47</v>
      </c>
      <c r="J8794">
        <v>229.47</v>
      </c>
      <c r="K8794" t="s">
        <v>7365</v>
      </c>
    </row>
    <row r="8795" spans="1:11" x14ac:dyDescent="0.35">
      <c r="A8795" t="s">
        <v>7317</v>
      </c>
      <c r="B8795" s="3" t="s">
        <v>7387</v>
      </c>
      <c r="C8795" t="s">
        <v>7318</v>
      </c>
      <c r="D8795">
        <v>299.16300000000001</v>
      </c>
      <c r="E8795" t="s">
        <v>30</v>
      </c>
      <c r="F8795" t="s">
        <v>6</v>
      </c>
      <c r="G8795" t="s">
        <v>6</v>
      </c>
      <c r="H8795" t="s">
        <v>7</v>
      </c>
      <c r="I8795">
        <v>229.73699999999999</v>
      </c>
      <c r="J8795">
        <v>238.15600000000001</v>
      </c>
      <c r="K8795">
        <v>8.4190000000000005</v>
      </c>
    </row>
    <row r="8796" spans="1:11" x14ac:dyDescent="0.35">
      <c r="A8796" t="s">
        <v>7317</v>
      </c>
      <c r="B8796" s="3" t="s">
        <v>7387</v>
      </c>
      <c r="C8796" t="s">
        <v>7318</v>
      </c>
      <c r="D8796">
        <v>299.16300000000001</v>
      </c>
      <c r="E8796" t="s">
        <v>30</v>
      </c>
      <c r="F8796" t="s">
        <v>12</v>
      </c>
      <c r="G8796" t="s">
        <v>13</v>
      </c>
      <c r="H8796" t="s">
        <v>14</v>
      </c>
      <c r="I8796">
        <v>239.251</v>
      </c>
      <c r="J8796">
        <v>239.251</v>
      </c>
      <c r="K8796" t="s">
        <v>7365</v>
      </c>
    </row>
    <row r="8797" spans="1:11" x14ac:dyDescent="0.35">
      <c r="A8797" t="s">
        <v>7317</v>
      </c>
      <c r="B8797" s="3" t="s">
        <v>7387</v>
      </c>
      <c r="C8797" t="s">
        <v>7318</v>
      </c>
      <c r="D8797">
        <v>299.16300000000001</v>
      </c>
      <c r="E8797" t="s">
        <v>30</v>
      </c>
      <c r="F8797" t="s">
        <v>6</v>
      </c>
      <c r="G8797" t="s">
        <v>6</v>
      </c>
      <c r="H8797" t="s">
        <v>7</v>
      </c>
      <c r="I8797">
        <v>239.52600000000001</v>
      </c>
      <c r="J8797">
        <v>245.37799999999999</v>
      </c>
      <c r="K8797">
        <v>5.8520000000000003</v>
      </c>
    </row>
    <row r="8798" spans="1:11" x14ac:dyDescent="0.35">
      <c r="A8798" t="s">
        <v>7317</v>
      </c>
      <c r="B8798" s="3" t="s">
        <v>7387</v>
      </c>
      <c r="C8798" t="s">
        <v>7318</v>
      </c>
      <c r="D8798">
        <v>299.16300000000001</v>
      </c>
      <c r="E8798" t="s">
        <v>30</v>
      </c>
      <c r="F8798" t="s">
        <v>12</v>
      </c>
      <c r="G8798" t="s">
        <v>13</v>
      </c>
      <c r="H8798" t="s">
        <v>14</v>
      </c>
      <c r="I8798">
        <v>250.232</v>
      </c>
      <c r="J8798">
        <v>250.232</v>
      </c>
      <c r="K8798" t="s">
        <v>7365</v>
      </c>
    </row>
    <row r="8799" spans="1:11" x14ac:dyDescent="0.35">
      <c r="A8799" t="s">
        <v>7317</v>
      </c>
      <c r="B8799" s="3" t="s">
        <v>7387</v>
      </c>
      <c r="C8799" t="s">
        <v>7318</v>
      </c>
      <c r="D8799">
        <v>299.16300000000001</v>
      </c>
      <c r="E8799" t="s">
        <v>30</v>
      </c>
      <c r="F8799" t="s">
        <v>6</v>
      </c>
      <c r="G8799" t="s">
        <v>6</v>
      </c>
      <c r="H8799" t="s">
        <v>7</v>
      </c>
      <c r="I8799">
        <v>250.49700000000001</v>
      </c>
      <c r="J8799">
        <v>252.57</v>
      </c>
      <c r="K8799">
        <v>2.073</v>
      </c>
    </row>
    <row r="8800" spans="1:11" x14ac:dyDescent="0.35">
      <c r="A8800" t="s">
        <v>7317</v>
      </c>
      <c r="B8800" s="3" t="s">
        <v>7387</v>
      </c>
      <c r="C8800" t="s">
        <v>7318</v>
      </c>
      <c r="D8800">
        <v>299.16300000000001</v>
      </c>
      <c r="E8800" t="s">
        <v>30</v>
      </c>
      <c r="F8800" t="s">
        <v>26</v>
      </c>
      <c r="G8800" t="s">
        <v>13</v>
      </c>
      <c r="H8800" t="s">
        <v>14</v>
      </c>
      <c r="I8800">
        <v>255.20699999999999</v>
      </c>
      <c r="J8800">
        <v>255.20699999999999</v>
      </c>
      <c r="K8800" t="s">
        <v>7365</v>
      </c>
    </row>
    <row r="8801" spans="1:11" x14ac:dyDescent="0.35">
      <c r="A8801" t="s">
        <v>7317</v>
      </c>
      <c r="B8801" s="3" t="s">
        <v>7387</v>
      </c>
      <c r="C8801" t="s">
        <v>7318</v>
      </c>
      <c r="D8801">
        <v>299.16300000000001</v>
      </c>
      <c r="E8801" t="s">
        <v>30</v>
      </c>
      <c r="F8801" t="s">
        <v>6</v>
      </c>
      <c r="G8801" t="s">
        <v>6</v>
      </c>
      <c r="H8801" t="s">
        <v>7</v>
      </c>
      <c r="I8801">
        <v>255.476</v>
      </c>
      <c r="J8801">
        <v>267.01499999999999</v>
      </c>
      <c r="K8801">
        <v>11.539</v>
      </c>
    </row>
    <row r="8802" spans="1:11" x14ac:dyDescent="0.35">
      <c r="A8802" t="s">
        <v>7317</v>
      </c>
      <c r="B8802" s="3" t="s">
        <v>7387</v>
      </c>
      <c r="C8802" t="s">
        <v>7318</v>
      </c>
      <c r="D8802">
        <v>299.16300000000001</v>
      </c>
      <c r="E8802" t="s">
        <v>30</v>
      </c>
      <c r="F8802" t="s">
        <v>12</v>
      </c>
      <c r="G8802" t="s">
        <v>13</v>
      </c>
      <c r="H8802" t="s">
        <v>14</v>
      </c>
      <c r="I8802">
        <v>267.44900000000001</v>
      </c>
      <c r="J8802">
        <v>267.44900000000001</v>
      </c>
      <c r="K8802" t="s">
        <v>7365</v>
      </c>
    </row>
    <row r="8803" spans="1:11" x14ac:dyDescent="0.35">
      <c r="A8803" t="s">
        <v>7317</v>
      </c>
      <c r="B8803" s="3" t="s">
        <v>7387</v>
      </c>
      <c r="C8803" t="s">
        <v>7318</v>
      </c>
      <c r="D8803">
        <v>299.16300000000001</v>
      </c>
      <c r="E8803" t="s">
        <v>30</v>
      </c>
      <c r="F8803" t="s">
        <v>6</v>
      </c>
      <c r="G8803" t="s">
        <v>6</v>
      </c>
      <c r="H8803" t="s">
        <v>7</v>
      </c>
      <c r="I8803">
        <v>267.88499999999999</v>
      </c>
      <c r="J8803">
        <v>276.33300000000003</v>
      </c>
      <c r="K8803">
        <v>8.4480000000000004</v>
      </c>
    </row>
    <row r="8804" spans="1:11" x14ac:dyDescent="0.35">
      <c r="A8804" t="s">
        <v>7317</v>
      </c>
      <c r="B8804" s="3" t="s">
        <v>7387</v>
      </c>
      <c r="C8804" t="s">
        <v>7318</v>
      </c>
      <c r="D8804">
        <v>299.16300000000001</v>
      </c>
      <c r="E8804" t="s">
        <v>30</v>
      </c>
      <c r="F8804" t="s">
        <v>12</v>
      </c>
      <c r="G8804" t="s">
        <v>13</v>
      </c>
      <c r="H8804" t="s">
        <v>14</v>
      </c>
      <c r="I8804">
        <v>276.85199999999998</v>
      </c>
      <c r="J8804">
        <v>276.85199999999998</v>
      </c>
      <c r="K8804" t="s">
        <v>7365</v>
      </c>
    </row>
    <row r="8805" spans="1:11" x14ac:dyDescent="0.35">
      <c r="A8805" t="s">
        <v>7317</v>
      </c>
      <c r="B8805" s="3" t="s">
        <v>7387</v>
      </c>
      <c r="C8805" t="s">
        <v>7318</v>
      </c>
      <c r="D8805">
        <v>299.16300000000001</v>
      </c>
      <c r="E8805" t="s">
        <v>30</v>
      </c>
      <c r="F8805" t="s">
        <v>6</v>
      </c>
      <c r="G8805" t="s">
        <v>6</v>
      </c>
      <c r="H8805" t="s">
        <v>7</v>
      </c>
      <c r="I8805">
        <v>277.12599999999998</v>
      </c>
      <c r="J8805">
        <v>286.03399999999999</v>
      </c>
      <c r="K8805">
        <v>8.9079999999999995</v>
      </c>
    </row>
    <row r="8806" spans="1:11" x14ac:dyDescent="0.35">
      <c r="A8806" t="s">
        <v>7317</v>
      </c>
      <c r="B8806" s="3" t="s">
        <v>7387</v>
      </c>
      <c r="C8806" t="s">
        <v>7318</v>
      </c>
      <c r="D8806">
        <v>299.16300000000001</v>
      </c>
      <c r="E8806" t="s">
        <v>30</v>
      </c>
      <c r="F8806" t="s">
        <v>12</v>
      </c>
      <c r="G8806" t="s">
        <v>13</v>
      </c>
      <c r="H8806" t="s">
        <v>14</v>
      </c>
      <c r="I8806">
        <v>287.30200000000002</v>
      </c>
      <c r="J8806">
        <v>287.30200000000002</v>
      </c>
      <c r="K8806" t="s">
        <v>7365</v>
      </c>
    </row>
    <row r="8807" spans="1:11" x14ac:dyDescent="0.35">
      <c r="A8807" t="s">
        <v>7317</v>
      </c>
      <c r="B8807" s="3" t="s">
        <v>7387</v>
      </c>
      <c r="C8807" t="s">
        <v>7318</v>
      </c>
      <c r="D8807">
        <v>299.16300000000001</v>
      </c>
      <c r="E8807" t="s">
        <v>30</v>
      </c>
      <c r="F8807" t="s">
        <v>6</v>
      </c>
      <c r="G8807" t="s">
        <v>6</v>
      </c>
      <c r="H8807" t="s">
        <v>7</v>
      </c>
      <c r="I8807">
        <v>287.57400000000001</v>
      </c>
      <c r="J8807">
        <v>290.899</v>
      </c>
      <c r="K8807">
        <v>3.3250000000000002</v>
      </c>
    </row>
    <row r="8808" spans="1:11" x14ac:dyDescent="0.35">
      <c r="A8808" t="s">
        <v>7317</v>
      </c>
      <c r="B8808" s="3" t="s">
        <v>7387</v>
      </c>
      <c r="C8808" t="s">
        <v>7318</v>
      </c>
      <c r="D8808">
        <v>299.16300000000001</v>
      </c>
      <c r="E8808" t="s">
        <v>30</v>
      </c>
      <c r="F8808" t="s">
        <v>12</v>
      </c>
      <c r="G8808" t="s">
        <v>13</v>
      </c>
      <c r="H8808" t="s">
        <v>14</v>
      </c>
      <c r="I8808">
        <v>292.79399999999998</v>
      </c>
      <c r="J8808">
        <v>292.79399999999998</v>
      </c>
      <c r="K8808" t="s">
        <v>7365</v>
      </c>
    </row>
    <row r="8809" spans="1:11" x14ac:dyDescent="0.35">
      <c r="A8809" t="s">
        <v>7317</v>
      </c>
      <c r="B8809" s="3" t="s">
        <v>7387</v>
      </c>
      <c r="C8809" t="s">
        <v>7318</v>
      </c>
      <c r="D8809">
        <v>299.16300000000001</v>
      </c>
      <c r="E8809" t="s">
        <v>30</v>
      </c>
      <c r="F8809" t="s">
        <v>6</v>
      </c>
      <c r="G8809" t="s">
        <v>6</v>
      </c>
      <c r="H8809" t="s">
        <v>7</v>
      </c>
      <c r="I8809">
        <v>293.05399999999997</v>
      </c>
      <c r="J8809">
        <v>297.78100000000001</v>
      </c>
      <c r="K8809">
        <v>4.7270000000000003</v>
      </c>
    </row>
    <row r="8810" spans="1:11" x14ac:dyDescent="0.35">
      <c r="A8810" t="s">
        <v>7317</v>
      </c>
      <c r="B8810" s="3" t="s">
        <v>7387</v>
      </c>
      <c r="C8810" t="s">
        <v>7318</v>
      </c>
      <c r="D8810">
        <v>299.16300000000001</v>
      </c>
      <c r="E8810" t="s">
        <v>30</v>
      </c>
      <c r="F8810" t="s">
        <v>12</v>
      </c>
      <c r="G8810" t="s">
        <v>13</v>
      </c>
      <c r="H8810" t="s">
        <v>14</v>
      </c>
      <c r="I8810">
        <v>298.67899999999997</v>
      </c>
      <c r="J8810">
        <v>298.67899999999997</v>
      </c>
      <c r="K8810" t="s">
        <v>7365</v>
      </c>
    </row>
    <row r="8811" spans="1:11" x14ac:dyDescent="0.35">
      <c r="A8811" t="s">
        <v>7317</v>
      </c>
      <c r="B8811" s="3" t="s">
        <v>7387</v>
      </c>
      <c r="C8811" t="s">
        <v>7318</v>
      </c>
      <c r="D8811">
        <v>299.16300000000001</v>
      </c>
      <c r="E8811" t="s">
        <v>30</v>
      </c>
      <c r="F8811" t="s">
        <v>6</v>
      </c>
      <c r="G8811" t="s">
        <v>6</v>
      </c>
      <c r="H8811" t="s">
        <v>7</v>
      </c>
      <c r="I8811">
        <v>298.94600000000003</v>
      </c>
      <c r="J8811">
        <v>303.38900000000001</v>
      </c>
      <c r="K8811">
        <v>4.4429999999999996</v>
      </c>
    </row>
    <row r="8812" spans="1:11" x14ac:dyDescent="0.35">
      <c r="A8812" t="s">
        <v>7317</v>
      </c>
      <c r="B8812" s="3" t="s">
        <v>7387</v>
      </c>
      <c r="C8812" t="s">
        <v>7318</v>
      </c>
      <c r="D8812">
        <v>299.16300000000001</v>
      </c>
      <c r="E8812" t="s">
        <v>30</v>
      </c>
      <c r="F8812" t="s">
        <v>12</v>
      </c>
      <c r="G8812" t="s">
        <v>13</v>
      </c>
      <c r="H8812" t="s">
        <v>14</v>
      </c>
      <c r="I8812">
        <v>304.32</v>
      </c>
      <c r="J8812">
        <v>304.32</v>
      </c>
      <c r="K8812" t="s">
        <v>7365</v>
      </c>
    </row>
    <row r="8813" spans="1:11" x14ac:dyDescent="0.35">
      <c r="A8813" t="s">
        <v>7317</v>
      </c>
      <c r="B8813" s="3" t="s">
        <v>7387</v>
      </c>
      <c r="C8813" t="s">
        <v>7318</v>
      </c>
      <c r="D8813">
        <v>299.16300000000001</v>
      </c>
      <c r="E8813" t="s">
        <v>30</v>
      </c>
      <c r="F8813" t="s">
        <v>6</v>
      </c>
      <c r="G8813" t="s">
        <v>6</v>
      </c>
      <c r="H8813" t="s">
        <v>7</v>
      </c>
      <c r="I8813">
        <v>304.601</v>
      </c>
      <c r="J8813">
        <v>312.70600000000002</v>
      </c>
      <c r="K8813">
        <v>8.1050000000000004</v>
      </c>
    </row>
    <row r="8814" spans="1:11" x14ac:dyDescent="0.35">
      <c r="A8814" t="s">
        <v>7317</v>
      </c>
      <c r="B8814" s="3" t="s">
        <v>7387</v>
      </c>
      <c r="C8814" t="s">
        <v>7318</v>
      </c>
      <c r="D8814">
        <v>299.16300000000001</v>
      </c>
      <c r="E8814" t="s">
        <v>30</v>
      </c>
      <c r="F8814" t="s">
        <v>12</v>
      </c>
      <c r="G8814" t="s">
        <v>13</v>
      </c>
      <c r="H8814" t="s">
        <v>14</v>
      </c>
      <c r="I8814">
        <v>314.22800000000001</v>
      </c>
      <c r="J8814">
        <v>314.22800000000001</v>
      </c>
      <c r="K8814" t="s">
        <v>7365</v>
      </c>
    </row>
    <row r="8815" spans="1:11" x14ac:dyDescent="0.35">
      <c r="A8815" t="s">
        <v>7317</v>
      </c>
      <c r="B8815" s="3" t="s">
        <v>7387</v>
      </c>
      <c r="C8815" t="s">
        <v>7318</v>
      </c>
      <c r="D8815">
        <v>299.16300000000001</v>
      </c>
      <c r="E8815" t="s">
        <v>30</v>
      </c>
      <c r="F8815" t="s">
        <v>6</v>
      </c>
      <c r="G8815" t="s">
        <v>6</v>
      </c>
      <c r="H8815" t="s">
        <v>7</v>
      </c>
      <c r="I8815">
        <v>314.488</v>
      </c>
      <c r="J8815">
        <v>316.279</v>
      </c>
      <c r="K8815">
        <v>1.7909999999999999</v>
      </c>
    </row>
    <row r="8816" spans="1:11" x14ac:dyDescent="0.35">
      <c r="A8816" t="s">
        <v>7317</v>
      </c>
      <c r="B8816" s="3" t="s">
        <v>7387</v>
      </c>
      <c r="C8816" t="s">
        <v>7318</v>
      </c>
      <c r="D8816">
        <v>299.16300000000001</v>
      </c>
      <c r="E8816" t="s">
        <v>30</v>
      </c>
      <c r="F8816" t="s">
        <v>12</v>
      </c>
      <c r="G8816" t="s">
        <v>13</v>
      </c>
      <c r="H8816" t="s">
        <v>14</v>
      </c>
      <c r="I8816">
        <v>317.64400000000001</v>
      </c>
      <c r="J8816">
        <v>317.64400000000001</v>
      </c>
      <c r="K8816" t="s">
        <v>7365</v>
      </c>
    </row>
    <row r="8817" spans="1:11" x14ac:dyDescent="0.35">
      <c r="A8817" t="s">
        <v>7317</v>
      </c>
      <c r="B8817" s="3" t="s">
        <v>7387</v>
      </c>
      <c r="C8817" t="s">
        <v>7318</v>
      </c>
      <c r="D8817">
        <v>299.16300000000001</v>
      </c>
      <c r="E8817" t="s">
        <v>30</v>
      </c>
      <c r="F8817" t="s">
        <v>6</v>
      </c>
      <c r="G8817" t="s">
        <v>6</v>
      </c>
      <c r="H8817" t="s">
        <v>7</v>
      </c>
      <c r="I8817">
        <v>318.14999999999998</v>
      </c>
      <c r="J8817">
        <v>328.84899999999999</v>
      </c>
      <c r="K8817">
        <v>10.699</v>
      </c>
    </row>
    <row r="8818" spans="1:11" x14ac:dyDescent="0.35">
      <c r="A8818" t="s">
        <v>7317</v>
      </c>
      <c r="B8818" s="3" t="s">
        <v>7387</v>
      </c>
      <c r="C8818" t="s">
        <v>7318</v>
      </c>
      <c r="D8818">
        <v>299.16300000000001</v>
      </c>
      <c r="E8818" t="s">
        <v>30</v>
      </c>
      <c r="F8818" t="s">
        <v>12</v>
      </c>
      <c r="G8818" t="s">
        <v>13</v>
      </c>
      <c r="H8818" t="s">
        <v>14</v>
      </c>
      <c r="I8818">
        <v>330.10700000000003</v>
      </c>
      <c r="J8818">
        <v>330.10700000000003</v>
      </c>
      <c r="K8818" t="s">
        <v>7365</v>
      </c>
    </row>
    <row r="8819" spans="1:11" x14ac:dyDescent="0.35">
      <c r="A8819" t="s">
        <v>7317</v>
      </c>
      <c r="B8819" s="3" t="s">
        <v>7387</v>
      </c>
      <c r="C8819" t="s">
        <v>7318</v>
      </c>
      <c r="D8819">
        <v>299.16300000000001</v>
      </c>
      <c r="E8819" t="s">
        <v>30</v>
      </c>
      <c r="F8819" t="s">
        <v>6</v>
      </c>
      <c r="G8819" t="s">
        <v>6</v>
      </c>
      <c r="H8819" t="s">
        <v>7</v>
      </c>
      <c r="I8819">
        <v>330.43</v>
      </c>
      <c r="J8819">
        <v>335.28</v>
      </c>
      <c r="K8819">
        <v>4.8499999999999996</v>
      </c>
    </row>
    <row r="8820" spans="1:11" x14ac:dyDescent="0.35">
      <c r="A8820" t="s">
        <v>7317</v>
      </c>
      <c r="B8820" s="3" t="s">
        <v>7387</v>
      </c>
      <c r="C8820" t="s">
        <v>7318</v>
      </c>
      <c r="D8820">
        <v>299.16300000000001</v>
      </c>
      <c r="E8820" t="s">
        <v>30</v>
      </c>
      <c r="F8820" t="s">
        <v>12</v>
      </c>
      <c r="G8820" t="s">
        <v>13</v>
      </c>
      <c r="H8820" t="s">
        <v>14</v>
      </c>
      <c r="I8820">
        <v>337.363</v>
      </c>
      <c r="J8820">
        <v>337.363</v>
      </c>
      <c r="K8820" t="s">
        <v>7365</v>
      </c>
    </row>
    <row r="8821" spans="1:11" x14ac:dyDescent="0.35">
      <c r="A8821" t="s">
        <v>7317</v>
      </c>
      <c r="B8821" s="3" t="s">
        <v>7387</v>
      </c>
      <c r="C8821" t="s">
        <v>7318</v>
      </c>
      <c r="D8821">
        <v>299.16300000000001</v>
      </c>
      <c r="E8821" t="s">
        <v>30</v>
      </c>
      <c r="F8821" t="s">
        <v>6</v>
      </c>
      <c r="G8821" t="s">
        <v>6</v>
      </c>
      <c r="H8821" t="s">
        <v>7</v>
      </c>
      <c r="I8821">
        <v>337.63200000000001</v>
      </c>
      <c r="J8821">
        <v>342.19499999999999</v>
      </c>
      <c r="K8821">
        <v>4.5629999999999997</v>
      </c>
    </row>
    <row r="8822" spans="1:11" x14ac:dyDescent="0.35">
      <c r="A8822" t="s">
        <v>7317</v>
      </c>
      <c r="B8822" s="3" t="s">
        <v>7387</v>
      </c>
      <c r="C8822" t="s">
        <v>7318</v>
      </c>
      <c r="D8822">
        <v>299.16300000000001</v>
      </c>
      <c r="E8822" t="s">
        <v>30</v>
      </c>
      <c r="F8822" t="s">
        <v>12</v>
      </c>
      <c r="G8822" t="s">
        <v>13</v>
      </c>
      <c r="H8822" t="s">
        <v>14</v>
      </c>
      <c r="I8822">
        <v>344.15199999999999</v>
      </c>
      <c r="J8822">
        <v>344.15199999999999</v>
      </c>
      <c r="K8822" t="s">
        <v>7365</v>
      </c>
    </row>
    <row r="8823" spans="1:11" x14ac:dyDescent="0.35">
      <c r="A8823" t="s">
        <v>7317</v>
      </c>
      <c r="B8823" s="3" t="s">
        <v>7387</v>
      </c>
      <c r="C8823" t="s">
        <v>7318</v>
      </c>
      <c r="D8823">
        <v>299.16300000000001</v>
      </c>
      <c r="E8823" t="s">
        <v>30</v>
      </c>
      <c r="F8823" t="s">
        <v>6</v>
      </c>
      <c r="G8823" t="s">
        <v>6</v>
      </c>
      <c r="H8823" t="s">
        <v>7</v>
      </c>
      <c r="I8823">
        <v>344.42099999999999</v>
      </c>
      <c r="J8823">
        <v>349.41500000000002</v>
      </c>
      <c r="K8823">
        <v>4.9939999999999998</v>
      </c>
    </row>
    <row r="8824" spans="1:11" x14ac:dyDescent="0.35">
      <c r="A8824" t="s">
        <v>7317</v>
      </c>
      <c r="B8824" s="3" t="s">
        <v>7387</v>
      </c>
      <c r="C8824" t="s">
        <v>7318</v>
      </c>
      <c r="D8824">
        <v>299.16300000000001</v>
      </c>
      <c r="E8824" t="s">
        <v>30</v>
      </c>
      <c r="F8824" t="s">
        <v>12</v>
      </c>
      <c r="G8824" t="s">
        <v>13</v>
      </c>
      <c r="H8824" t="s">
        <v>14</v>
      </c>
      <c r="I8824">
        <v>352.56</v>
      </c>
      <c r="J8824">
        <v>352.56</v>
      </c>
      <c r="K8824" t="s">
        <v>7365</v>
      </c>
    </row>
    <row r="8825" spans="1:11" x14ac:dyDescent="0.35">
      <c r="A8825" t="s">
        <v>7317</v>
      </c>
      <c r="B8825" s="3" t="s">
        <v>7387</v>
      </c>
      <c r="C8825" t="s">
        <v>7318</v>
      </c>
      <c r="D8825">
        <v>299.16300000000001</v>
      </c>
      <c r="E8825" t="s">
        <v>30</v>
      </c>
      <c r="F8825" t="s">
        <v>6</v>
      </c>
      <c r="G8825" t="s">
        <v>6</v>
      </c>
      <c r="H8825" t="s">
        <v>7</v>
      </c>
      <c r="I8825">
        <v>352.90800000000002</v>
      </c>
      <c r="J8825">
        <v>357.41899999999998</v>
      </c>
      <c r="K8825">
        <v>4.5110000000000001</v>
      </c>
    </row>
    <row r="8826" spans="1:11" x14ac:dyDescent="0.35">
      <c r="A8826" t="s">
        <v>7317</v>
      </c>
      <c r="B8826" s="3" t="s">
        <v>7387</v>
      </c>
      <c r="C8826" t="s">
        <v>7318</v>
      </c>
      <c r="D8826">
        <v>299.16300000000001</v>
      </c>
      <c r="E8826" t="s">
        <v>30</v>
      </c>
      <c r="F8826" t="s">
        <v>12</v>
      </c>
      <c r="G8826" t="s">
        <v>13</v>
      </c>
      <c r="H8826" t="s">
        <v>14</v>
      </c>
      <c r="I8826">
        <v>360.375</v>
      </c>
      <c r="J8826">
        <v>360.375</v>
      </c>
      <c r="K8826" t="s">
        <v>7365</v>
      </c>
    </row>
    <row r="8827" spans="1:11" x14ac:dyDescent="0.35">
      <c r="A8827" t="s">
        <v>7317</v>
      </c>
      <c r="B8827" s="3" t="s">
        <v>7387</v>
      </c>
      <c r="C8827" t="s">
        <v>7318</v>
      </c>
      <c r="D8827">
        <v>299.16300000000001</v>
      </c>
      <c r="E8827" t="s">
        <v>30</v>
      </c>
      <c r="F8827" t="s">
        <v>6</v>
      </c>
      <c r="G8827" t="s">
        <v>6</v>
      </c>
      <c r="H8827" t="s">
        <v>7</v>
      </c>
      <c r="I8827">
        <v>361.411</v>
      </c>
      <c r="J8827">
        <v>365.96100000000001</v>
      </c>
      <c r="K8827">
        <v>4.55</v>
      </c>
    </row>
    <row r="8828" spans="1:11" x14ac:dyDescent="0.35">
      <c r="A8828" t="s">
        <v>7317</v>
      </c>
      <c r="B8828" s="3" t="s">
        <v>7387</v>
      </c>
      <c r="C8828" t="s">
        <v>7318</v>
      </c>
      <c r="D8828">
        <v>299.16300000000001</v>
      </c>
      <c r="E8828" t="s">
        <v>30</v>
      </c>
      <c r="F8828" t="s">
        <v>12</v>
      </c>
      <c r="G8828" t="s">
        <v>13</v>
      </c>
      <c r="H8828" t="s">
        <v>14</v>
      </c>
      <c r="I8828">
        <v>367.18599999999998</v>
      </c>
      <c r="J8828">
        <v>367.18599999999998</v>
      </c>
      <c r="K8828" t="s">
        <v>7365</v>
      </c>
    </row>
    <row r="8829" spans="1:11" x14ac:dyDescent="0.35">
      <c r="A8829" t="s">
        <v>7317</v>
      </c>
      <c r="B8829" s="3" t="s">
        <v>7387</v>
      </c>
      <c r="C8829" t="s">
        <v>7318</v>
      </c>
      <c r="D8829">
        <v>299.16300000000001</v>
      </c>
      <c r="E8829" t="s">
        <v>30</v>
      </c>
      <c r="F8829" t="s">
        <v>6</v>
      </c>
      <c r="G8829" t="s">
        <v>6</v>
      </c>
      <c r="H8829" t="s">
        <v>7</v>
      </c>
      <c r="I8829">
        <v>367.95800000000003</v>
      </c>
      <c r="J8829">
        <v>371.01100000000002</v>
      </c>
      <c r="K8829">
        <v>3.0529999999999999</v>
      </c>
    </row>
    <row r="8830" spans="1:11" x14ac:dyDescent="0.35">
      <c r="A8830" t="s">
        <v>7319</v>
      </c>
      <c r="B8830" s="3" t="s">
        <v>7387</v>
      </c>
      <c r="C8830" t="s">
        <v>7320</v>
      </c>
      <c r="D8830">
        <v>165.453</v>
      </c>
      <c r="E8830" t="s">
        <v>30</v>
      </c>
      <c r="F8830" t="s">
        <v>6</v>
      </c>
      <c r="G8830" t="s">
        <v>6</v>
      </c>
      <c r="H8830" t="s">
        <v>7</v>
      </c>
      <c r="I8830">
        <v>2.903</v>
      </c>
      <c r="J8830">
        <v>5.0940000000000003</v>
      </c>
      <c r="K8830">
        <v>2.1909999999999998</v>
      </c>
    </row>
    <row r="8831" spans="1:11" x14ac:dyDescent="0.35">
      <c r="A8831" t="s">
        <v>7319</v>
      </c>
      <c r="B8831" s="3" t="s">
        <v>7387</v>
      </c>
      <c r="C8831" t="s">
        <v>7320</v>
      </c>
      <c r="D8831">
        <v>165.453</v>
      </c>
      <c r="E8831" t="s">
        <v>5</v>
      </c>
      <c r="F8831" t="s">
        <v>6</v>
      </c>
      <c r="G8831" t="s">
        <v>6</v>
      </c>
      <c r="H8831" t="s">
        <v>7</v>
      </c>
      <c r="I8831">
        <v>79.552999999999997</v>
      </c>
      <c r="J8831">
        <v>113.13800000000001</v>
      </c>
      <c r="K8831">
        <v>33.585000000000001</v>
      </c>
    </row>
    <row r="8832" spans="1:11" x14ac:dyDescent="0.35">
      <c r="A8832" t="s">
        <v>7319</v>
      </c>
      <c r="B8832" s="3" t="s">
        <v>7387</v>
      </c>
      <c r="C8832" t="s">
        <v>7320</v>
      </c>
      <c r="D8832">
        <v>165.453</v>
      </c>
      <c r="E8832" t="s">
        <v>5</v>
      </c>
      <c r="F8832" t="s">
        <v>12</v>
      </c>
      <c r="G8832" t="s">
        <v>13</v>
      </c>
      <c r="H8832" t="s">
        <v>14</v>
      </c>
      <c r="I8832">
        <v>114.43899999999999</v>
      </c>
      <c r="J8832">
        <v>114.43899999999999</v>
      </c>
      <c r="K8832" t="s">
        <v>7365</v>
      </c>
    </row>
    <row r="8833" spans="1:11" x14ac:dyDescent="0.35">
      <c r="A8833" t="s">
        <v>7319</v>
      </c>
      <c r="B8833" s="3" t="s">
        <v>7387</v>
      </c>
      <c r="C8833" t="s">
        <v>7320</v>
      </c>
      <c r="D8833">
        <v>165.453</v>
      </c>
      <c r="E8833" t="s">
        <v>5</v>
      </c>
      <c r="F8833" t="s">
        <v>6</v>
      </c>
      <c r="G8833" t="s">
        <v>6</v>
      </c>
      <c r="H8833" t="s">
        <v>7</v>
      </c>
      <c r="I8833">
        <v>114.7</v>
      </c>
      <c r="J8833">
        <v>127.64700000000001</v>
      </c>
      <c r="K8833">
        <v>12.946999999999999</v>
      </c>
    </row>
    <row r="8834" spans="1:11" x14ac:dyDescent="0.35">
      <c r="A8834" t="s">
        <v>7319</v>
      </c>
      <c r="B8834" s="3" t="s">
        <v>7387</v>
      </c>
      <c r="C8834" t="s">
        <v>7320</v>
      </c>
      <c r="D8834">
        <v>165.453</v>
      </c>
      <c r="E8834" t="s">
        <v>5</v>
      </c>
      <c r="F8834" t="s">
        <v>12</v>
      </c>
      <c r="G8834" t="s">
        <v>13</v>
      </c>
      <c r="H8834" t="s">
        <v>14</v>
      </c>
      <c r="I8834">
        <v>132.154</v>
      </c>
      <c r="J8834">
        <v>132.154</v>
      </c>
      <c r="K8834" t="s">
        <v>7365</v>
      </c>
    </row>
    <row r="8835" spans="1:11" x14ac:dyDescent="0.35">
      <c r="A8835" t="s">
        <v>7319</v>
      </c>
      <c r="B8835" s="3" t="s">
        <v>7387</v>
      </c>
      <c r="C8835" t="s">
        <v>7320</v>
      </c>
      <c r="D8835">
        <v>165.453</v>
      </c>
      <c r="E8835" t="s">
        <v>5</v>
      </c>
      <c r="F8835" t="s">
        <v>6</v>
      </c>
      <c r="G8835" t="s">
        <v>6</v>
      </c>
      <c r="H8835" t="s">
        <v>7</v>
      </c>
      <c r="I8835">
        <v>132.41999999999999</v>
      </c>
      <c r="J8835">
        <v>142.79599999999999</v>
      </c>
      <c r="K8835">
        <v>10.375999999999999</v>
      </c>
    </row>
    <row r="8836" spans="1:11" x14ac:dyDescent="0.35">
      <c r="A8836" t="s">
        <v>7319</v>
      </c>
      <c r="B8836" s="3" t="s">
        <v>7387</v>
      </c>
      <c r="C8836" t="s">
        <v>7320</v>
      </c>
      <c r="D8836">
        <v>165.453</v>
      </c>
      <c r="E8836" t="s">
        <v>5</v>
      </c>
      <c r="F8836" t="s">
        <v>12</v>
      </c>
      <c r="G8836" t="s">
        <v>13</v>
      </c>
      <c r="H8836" t="s">
        <v>14</v>
      </c>
      <c r="I8836">
        <v>145.04400000000001</v>
      </c>
      <c r="J8836">
        <v>145.04400000000001</v>
      </c>
      <c r="K8836" t="s">
        <v>7365</v>
      </c>
    </row>
    <row r="8837" spans="1:11" x14ac:dyDescent="0.35">
      <c r="A8837" t="s">
        <v>7319</v>
      </c>
      <c r="B8837" s="3" t="s">
        <v>7387</v>
      </c>
      <c r="C8837" t="s">
        <v>7320</v>
      </c>
      <c r="D8837">
        <v>165.453</v>
      </c>
      <c r="E8837" t="s">
        <v>5</v>
      </c>
      <c r="F8837" t="s">
        <v>6</v>
      </c>
      <c r="G8837" t="s">
        <v>6</v>
      </c>
      <c r="H8837" t="s">
        <v>7</v>
      </c>
      <c r="I8837">
        <v>145.31200000000001</v>
      </c>
      <c r="J8837">
        <v>146.96100000000001</v>
      </c>
      <c r="K8837">
        <v>1.649</v>
      </c>
    </row>
    <row r="8838" spans="1:11" x14ac:dyDescent="0.35">
      <c r="A8838" t="s">
        <v>7319</v>
      </c>
      <c r="B8838" s="3" t="s">
        <v>7387</v>
      </c>
      <c r="C8838" t="s">
        <v>7320</v>
      </c>
      <c r="D8838">
        <v>165.453</v>
      </c>
      <c r="E8838" t="s">
        <v>5</v>
      </c>
      <c r="F8838" t="s">
        <v>12</v>
      </c>
      <c r="G8838" t="s">
        <v>13</v>
      </c>
      <c r="H8838" t="s">
        <v>14</v>
      </c>
      <c r="I8838">
        <v>148.476</v>
      </c>
      <c r="J8838">
        <v>148.476</v>
      </c>
      <c r="K8838" t="s">
        <v>7365</v>
      </c>
    </row>
    <row r="8839" spans="1:11" x14ac:dyDescent="0.35">
      <c r="A8839" t="s">
        <v>7319</v>
      </c>
      <c r="B8839" s="3" t="s">
        <v>7387</v>
      </c>
      <c r="C8839" t="s">
        <v>7320</v>
      </c>
      <c r="D8839">
        <v>165.453</v>
      </c>
      <c r="E8839" t="s">
        <v>5</v>
      </c>
      <c r="F8839" t="s">
        <v>6</v>
      </c>
      <c r="G8839" t="s">
        <v>6</v>
      </c>
      <c r="H8839" t="s">
        <v>7</v>
      </c>
      <c r="I8839">
        <v>150.566</v>
      </c>
      <c r="J8839">
        <v>157.11799999999999</v>
      </c>
      <c r="K8839">
        <v>6.5519999999999996</v>
      </c>
    </row>
    <row r="8840" spans="1:11" x14ac:dyDescent="0.35">
      <c r="A8840" t="s">
        <v>7321</v>
      </c>
      <c r="B8840" s="3" t="s">
        <v>7387</v>
      </c>
      <c r="C8840" t="s">
        <v>7322</v>
      </c>
      <c r="D8840">
        <v>576.22400000000005</v>
      </c>
      <c r="E8840" t="s">
        <v>30</v>
      </c>
      <c r="F8840" t="s">
        <v>6</v>
      </c>
      <c r="G8840" t="s">
        <v>6</v>
      </c>
      <c r="H8840" t="s">
        <v>7</v>
      </c>
      <c r="I8840">
        <v>5.6280000000000001</v>
      </c>
      <c r="J8840">
        <v>7.3040000000000003</v>
      </c>
      <c r="K8840">
        <v>1.6759999999999999</v>
      </c>
    </row>
    <row r="8841" spans="1:11" x14ac:dyDescent="0.35">
      <c r="A8841" t="s">
        <v>7321</v>
      </c>
      <c r="B8841" s="3" t="s">
        <v>7387</v>
      </c>
      <c r="C8841" t="s">
        <v>7322</v>
      </c>
      <c r="D8841">
        <v>576.22400000000005</v>
      </c>
      <c r="E8841" t="s">
        <v>30</v>
      </c>
      <c r="F8841" t="s">
        <v>12</v>
      </c>
      <c r="G8841" t="s">
        <v>13</v>
      </c>
      <c r="H8841" t="s">
        <v>14</v>
      </c>
      <c r="I8841">
        <v>8.5180000000000007</v>
      </c>
      <c r="J8841">
        <v>8.5180000000000007</v>
      </c>
      <c r="K8841" t="s">
        <v>7365</v>
      </c>
    </row>
    <row r="8842" spans="1:11" x14ac:dyDescent="0.35">
      <c r="A8842" t="s">
        <v>7321</v>
      </c>
      <c r="B8842" s="3" t="s">
        <v>7387</v>
      </c>
      <c r="C8842" t="s">
        <v>7322</v>
      </c>
      <c r="D8842">
        <v>576.22400000000005</v>
      </c>
      <c r="E8842" t="s">
        <v>30</v>
      </c>
      <c r="F8842" t="s">
        <v>6</v>
      </c>
      <c r="G8842" t="s">
        <v>6</v>
      </c>
      <c r="H8842" t="s">
        <v>7</v>
      </c>
      <c r="I8842">
        <v>8.7970000000000006</v>
      </c>
      <c r="J8842">
        <v>14.57</v>
      </c>
      <c r="K8842">
        <v>5.7729999999999997</v>
      </c>
    </row>
    <row r="8843" spans="1:11" x14ac:dyDescent="0.35">
      <c r="A8843" t="s">
        <v>7321</v>
      </c>
      <c r="B8843" s="3" t="s">
        <v>7387</v>
      </c>
      <c r="C8843" t="s">
        <v>7322</v>
      </c>
      <c r="D8843">
        <v>576.22400000000005</v>
      </c>
      <c r="E8843" t="s">
        <v>30</v>
      </c>
      <c r="F8843" t="s">
        <v>12</v>
      </c>
      <c r="G8843" t="s">
        <v>13</v>
      </c>
      <c r="H8843" t="s">
        <v>14</v>
      </c>
      <c r="I8843">
        <v>15.156000000000001</v>
      </c>
      <c r="J8843">
        <v>15.156000000000001</v>
      </c>
      <c r="K8843" t="s">
        <v>7365</v>
      </c>
    </row>
    <row r="8844" spans="1:11" x14ac:dyDescent="0.35">
      <c r="A8844" t="s">
        <v>7321</v>
      </c>
      <c r="B8844" s="3" t="s">
        <v>7387</v>
      </c>
      <c r="C8844" t="s">
        <v>7322</v>
      </c>
      <c r="D8844">
        <v>576.22400000000005</v>
      </c>
      <c r="E8844" t="s">
        <v>30</v>
      </c>
      <c r="F8844" t="s">
        <v>6</v>
      </c>
      <c r="G8844" t="s">
        <v>6</v>
      </c>
      <c r="H8844" t="s">
        <v>7</v>
      </c>
      <c r="I8844">
        <v>15.414999999999999</v>
      </c>
      <c r="J8844">
        <v>18.428000000000001</v>
      </c>
      <c r="K8844">
        <v>3.0129999999999999</v>
      </c>
    </row>
    <row r="8845" spans="1:11" x14ac:dyDescent="0.35">
      <c r="A8845" t="s">
        <v>7321</v>
      </c>
      <c r="B8845" s="3" t="s">
        <v>7387</v>
      </c>
      <c r="C8845" t="s">
        <v>7322</v>
      </c>
      <c r="D8845">
        <v>576.22400000000005</v>
      </c>
      <c r="E8845" t="s">
        <v>30</v>
      </c>
      <c r="F8845" t="s">
        <v>12</v>
      </c>
      <c r="G8845" t="s">
        <v>13</v>
      </c>
      <c r="H8845" t="s">
        <v>14</v>
      </c>
      <c r="I8845">
        <v>22.396000000000001</v>
      </c>
      <c r="J8845">
        <v>22.396000000000001</v>
      </c>
      <c r="K8845" t="s">
        <v>7365</v>
      </c>
    </row>
    <row r="8846" spans="1:11" x14ac:dyDescent="0.35">
      <c r="A8846" t="s">
        <v>7321</v>
      </c>
      <c r="B8846" s="3" t="s">
        <v>7387</v>
      </c>
      <c r="C8846" t="s">
        <v>7322</v>
      </c>
      <c r="D8846">
        <v>576.22400000000005</v>
      </c>
      <c r="E8846" t="s">
        <v>30</v>
      </c>
      <c r="F8846" t="s">
        <v>6</v>
      </c>
      <c r="G8846" t="s">
        <v>6</v>
      </c>
      <c r="H8846" t="s">
        <v>7</v>
      </c>
      <c r="I8846">
        <v>22.652999999999999</v>
      </c>
      <c r="J8846">
        <v>27.74</v>
      </c>
      <c r="K8846">
        <v>5.0869999999999997</v>
      </c>
    </row>
    <row r="8847" spans="1:11" x14ac:dyDescent="0.35">
      <c r="A8847" t="s">
        <v>7321</v>
      </c>
      <c r="B8847" s="3" t="s">
        <v>7387</v>
      </c>
      <c r="C8847" t="s">
        <v>7322</v>
      </c>
      <c r="D8847">
        <v>576.22400000000005</v>
      </c>
      <c r="E8847" t="s">
        <v>30</v>
      </c>
      <c r="F8847" t="s">
        <v>12</v>
      </c>
      <c r="G8847" t="s">
        <v>13</v>
      </c>
      <c r="H8847" t="s">
        <v>14</v>
      </c>
      <c r="I8847">
        <v>29.393000000000001</v>
      </c>
      <c r="J8847">
        <v>29.393000000000001</v>
      </c>
      <c r="K8847" t="s">
        <v>7365</v>
      </c>
    </row>
    <row r="8848" spans="1:11" x14ac:dyDescent="0.35">
      <c r="A8848" t="s">
        <v>7321</v>
      </c>
      <c r="B8848" s="3" t="s">
        <v>7387</v>
      </c>
      <c r="C8848" t="s">
        <v>7322</v>
      </c>
      <c r="D8848">
        <v>576.22400000000005</v>
      </c>
      <c r="E8848" t="s">
        <v>30</v>
      </c>
      <c r="F8848" t="s">
        <v>6</v>
      </c>
      <c r="G8848" t="s">
        <v>6</v>
      </c>
      <c r="H8848" t="s">
        <v>7</v>
      </c>
      <c r="I8848">
        <v>29.664999999999999</v>
      </c>
      <c r="J8848">
        <v>30.584</v>
      </c>
      <c r="K8848">
        <v>0.91900000000000004</v>
      </c>
    </row>
    <row r="8849" spans="1:11" x14ac:dyDescent="0.35">
      <c r="A8849" t="s">
        <v>7321</v>
      </c>
      <c r="B8849" s="3" t="s">
        <v>7387</v>
      </c>
      <c r="C8849" t="s">
        <v>7322</v>
      </c>
      <c r="D8849">
        <v>576.22400000000005</v>
      </c>
      <c r="E8849" t="s">
        <v>30</v>
      </c>
      <c r="F8849" t="s">
        <v>12</v>
      </c>
      <c r="G8849" t="s">
        <v>13</v>
      </c>
      <c r="H8849" t="s">
        <v>14</v>
      </c>
      <c r="I8849">
        <v>31.126000000000001</v>
      </c>
      <c r="J8849">
        <v>31.126000000000001</v>
      </c>
      <c r="K8849" t="s">
        <v>7365</v>
      </c>
    </row>
    <row r="8850" spans="1:11" x14ac:dyDescent="0.35">
      <c r="A8850" t="s">
        <v>7321</v>
      </c>
      <c r="B8850" s="3" t="s">
        <v>7387</v>
      </c>
      <c r="C8850" t="s">
        <v>7322</v>
      </c>
      <c r="D8850">
        <v>576.22400000000005</v>
      </c>
      <c r="E8850" t="s">
        <v>30</v>
      </c>
      <c r="F8850" t="s">
        <v>6</v>
      </c>
      <c r="G8850" t="s">
        <v>6</v>
      </c>
      <c r="H8850" t="s">
        <v>7</v>
      </c>
      <c r="I8850">
        <v>31.405000000000001</v>
      </c>
      <c r="J8850">
        <v>34.043999999999997</v>
      </c>
      <c r="K8850">
        <v>2.6389999999999998</v>
      </c>
    </row>
    <row r="8851" spans="1:11" x14ac:dyDescent="0.35">
      <c r="A8851" t="s">
        <v>7321</v>
      </c>
      <c r="B8851" s="3" t="s">
        <v>7387</v>
      </c>
      <c r="C8851" t="s">
        <v>7322</v>
      </c>
      <c r="D8851">
        <v>576.22400000000005</v>
      </c>
      <c r="E8851" t="s">
        <v>30</v>
      </c>
      <c r="F8851" t="s">
        <v>12</v>
      </c>
      <c r="G8851" t="s">
        <v>13</v>
      </c>
      <c r="H8851" t="s">
        <v>14</v>
      </c>
      <c r="I8851">
        <v>36.122999999999998</v>
      </c>
      <c r="J8851">
        <v>36.122999999999998</v>
      </c>
      <c r="K8851" t="s">
        <v>7365</v>
      </c>
    </row>
    <row r="8852" spans="1:11" x14ac:dyDescent="0.35">
      <c r="A8852" t="s">
        <v>7321</v>
      </c>
      <c r="B8852" s="3" t="s">
        <v>7387</v>
      </c>
      <c r="C8852" t="s">
        <v>7322</v>
      </c>
      <c r="D8852">
        <v>576.22400000000005</v>
      </c>
      <c r="E8852" t="s">
        <v>30</v>
      </c>
      <c r="F8852" t="s">
        <v>6</v>
      </c>
      <c r="G8852" t="s">
        <v>6</v>
      </c>
      <c r="H8852" t="s">
        <v>7</v>
      </c>
      <c r="I8852">
        <v>36.389000000000003</v>
      </c>
      <c r="J8852">
        <v>38.363</v>
      </c>
      <c r="K8852">
        <v>1.974</v>
      </c>
    </row>
    <row r="8853" spans="1:11" x14ac:dyDescent="0.35">
      <c r="A8853" t="s">
        <v>7321</v>
      </c>
      <c r="B8853" s="3" t="s">
        <v>7387</v>
      </c>
      <c r="C8853" t="s">
        <v>7322</v>
      </c>
      <c r="D8853">
        <v>576.22400000000005</v>
      </c>
      <c r="E8853" t="s">
        <v>30</v>
      </c>
      <c r="F8853" t="s">
        <v>12</v>
      </c>
      <c r="G8853" t="s">
        <v>13</v>
      </c>
      <c r="H8853" t="s">
        <v>14</v>
      </c>
      <c r="I8853">
        <v>40.399000000000001</v>
      </c>
      <c r="J8853">
        <v>40.399000000000001</v>
      </c>
      <c r="K8853" t="s">
        <v>7365</v>
      </c>
    </row>
    <row r="8854" spans="1:11" x14ac:dyDescent="0.35">
      <c r="A8854" t="s">
        <v>7321</v>
      </c>
      <c r="B8854" s="3" t="s">
        <v>7387</v>
      </c>
      <c r="C8854" t="s">
        <v>7322</v>
      </c>
      <c r="D8854">
        <v>576.22400000000005</v>
      </c>
      <c r="E8854" t="s">
        <v>30</v>
      </c>
      <c r="F8854" t="s">
        <v>6</v>
      </c>
      <c r="G8854" t="s">
        <v>6</v>
      </c>
      <c r="H8854" t="s">
        <v>7</v>
      </c>
      <c r="I8854">
        <v>40.674999999999997</v>
      </c>
      <c r="J8854">
        <v>42.235999999999997</v>
      </c>
      <c r="K8854">
        <v>1.5609999999999999</v>
      </c>
    </row>
    <row r="8855" spans="1:11" x14ac:dyDescent="0.35">
      <c r="A8855" t="s">
        <v>7321</v>
      </c>
      <c r="B8855" s="3" t="s">
        <v>7387</v>
      </c>
      <c r="C8855" t="s">
        <v>7322</v>
      </c>
      <c r="D8855">
        <v>576.22400000000005</v>
      </c>
      <c r="E8855" t="s">
        <v>30</v>
      </c>
      <c r="F8855" t="s">
        <v>12</v>
      </c>
      <c r="G8855" t="s">
        <v>13</v>
      </c>
      <c r="H8855" t="s">
        <v>14</v>
      </c>
      <c r="I8855">
        <v>43.185000000000002</v>
      </c>
      <c r="J8855">
        <v>43.185000000000002</v>
      </c>
      <c r="K8855" t="s">
        <v>7365</v>
      </c>
    </row>
    <row r="8856" spans="1:11" x14ac:dyDescent="0.35">
      <c r="A8856" t="s">
        <v>7321</v>
      </c>
      <c r="B8856" s="3" t="s">
        <v>7387</v>
      </c>
      <c r="C8856" t="s">
        <v>7322</v>
      </c>
      <c r="D8856">
        <v>576.22400000000005</v>
      </c>
      <c r="E8856" t="s">
        <v>30</v>
      </c>
      <c r="F8856" t="s">
        <v>6</v>
      </c>
      <c r="G8856" t="s">
        <v>6</v>
      </c>
      <c r="H8856" t="s">
        <v>7</v>
      </c>
      <c r="I8856">
        <v>43.45</v>
      </c>
      <c r="J8856">
        <v>46.552</v>
      </c>
      <c r="K8856">
        <v>3.1019999999999999</v>
      </c>
    </row>
    <row r="8857" spans="1:11" x14ac:dyDescent="0.35">
      <c r="A8857" t="s">
        <v>7321</v>
      </c>
      <c r="B8857" s="3" t="s">
        <v>7387</v>
      </c>
      <c r="C8857" t="s">
        <v>7322</v>
      </c>
      <c r="D8857">
        <v>576.22400000000005</v>
      </c>
      <c r="E8857" t="s">
        <v>30</v>
      </c>
      <c r="F8857" t="s">
        <v>12</v>
      </c>
      <c r="G8857" t="s">
        <v>13</v>
      </c>
      <c r="H8857" t="s">
        <v>14</v>
      </c>
      <c r="I8857">
        <v>58.317999999999998</v>
      </c>
      <c r="J8857">
        <v>58.317999999999998</v>
      </c>
      <c r="K8857" t="s">
        <v>7365</v>
      </c>
    </row>
    <row r="8858" spans="1:11" x14ac:dyDescent="0.35">
      <c r="A8858" t="s">
        <v>7321</v>
      </c>
      <c r="B8858" s="3" t="s">
        <v>7387</v>
      </c>
      <c r="C8858" t="s">
        <v>7322</v>
      </c>
      <c r="D8858">
        <v>576.22400000000005</v>
      </c>
      <c r="E8858" t="s">
        <v>30</v>
      </c>
      <c r="F8858" t="s">
        <v>6</v>
      </c>
      <c r="G8858" t="s">
        <v>6</v>
      </c>
      <c r="H8858" t="s">
        <v>7</v>
      </c>
      <c r="I8858">
        <v>58.624000000000002</v>
      </c>
      <c r="J8858">
        <v>60.274999999999999</v>
      </c>
      <c r="K8858">
        <v>1.651</v>
      </c>
    </row>
    <row r="8859" spans="1:11" x14ac:dyDescent="0.35">
      <c r="A8859" t="s">
        <v>7309</v>
      </c>
      <c r="B8859" s="3" t="s">
        <v>7387</v>
      </c>
      <c r="C8859" t="s">
        <v>7310</v>
      </c>
      <c r="D8859">
        <v>194.86099999999999</v>
      </c>
      <c r="E8859" t="s">
        <v>5</v>
      </c>
      <c r="F8859" t="s">
        <v>614</v>
      </c>
      <c r="G8859" t="s">
        <v>615</v>
      </c>
      <c r="H8859" t="s">
        <v>14</v>
      </c>
      <c r="I8859">
        <v>210.36699999999999</v>
      </c>
      <c r="J8859">
        <v>210.36699999999999</v>
      </c>
      <c r="K8859" t="s">
        <v>7365</v>
      </c>
    </row>
    <row r="8860" spans="1:11" x14ac:dyDescent="0.35">
      <c r="A8860" t="s">
        <v>7321</v>
      </c>
      <c r="B8860" s="3" t="s">
        <v>7387</v>
      </c>
      <c r="C8860" t="s">
        <v>7322</v>
      </c>
      <c r="D8860">
        <v>576.22400000000005</v>
      </c>
      <c r="E8860" t="s">
        <v>30</v>
      </c>
      <c r="F8860" t="s">
        <v>12</v>
      </c>
      <c r="G8860" t="s">
        <v>13</v>
      </c>
      <c r="H8860" t="s">
        <v>14</v>
      </c>
      <c r="I8860">
        <v>61.948999999999998</v>
      </c>
      <c r="J8860">
        <v>61.948999999999998</v>
      </c>
      <c r="K8860" t="s">
        <v>7365</v>
      </c>
    </row>
    <row r="8861" spans="1:11" x14ac:dyDescent="0.35">
      <c r="A8861" t="s">
        <v>7321</v>
      </c>
      <c r="B8861" s="3" t="s">
        <v>7387</v>
      </c>
      <c r="C8861" t="s">
        <v>7322</v>
      </c>
      <c r="D8861">
        <v>576.22400000000005</v>
      </c>
      <c r="E8861" t="s">
        <v>30</v>
      </c>
      <c r="F8861" t="s">
        <v>6</v>
      </c>
      <c r="G8861" t="s">
        <v>6</v>
      </c>
      <c r="H8861" t="s">
        <v>7</v>
      </c>
      <c r="I8861">
        <v>62.212000000000003</v>
      </c>
      <c r="J8861">
        <v>63.725000000000001</v>
      </c>
      <c r="K8861">
        <v>1.5129999999999999</v>
      </c>
    </row>
    <row r="8862" spans="1:11" x14ac:dyDescent="0.35">
      <c r="A8862" t="s">
        <v>7321</v>
      </c>
      <c r="B8862" s="3" t="s">
        <v>7387</v>
      </c>
      <c r="C8862" t="s">
        <v>7322</v>
      </c>
      <c r="D8862">
        <v>576.22400000000005</v>
      </c>
      <c r="E8862" t="s">
        <v>30</v>
      </c>
      <c r="F8862" t="s">
        <v>26</v>
      </c>
      <c r="G8862" t="s">
        <v>13</v>
      </c>
      <c r="H8862" t="s">
        <v>14</v>
      </c>
      <c r="I8862">
        <v>69.807000000000002</v>
      </c>
      <c r="J8862">
        <v>69.807000000000002</v>
      </c>
      <c r="K8862" t="s">
        <v>7365</v>
      </c>
    </row>
    <row r="8863" spans="1:11" x14ac:dyDescent="0.35">
      <c r="A8863" t="s">
        <v>7321</v>
      </c>
      <c r="B8863" s="3" t="s">
        <v>7387</v>
      </c>
      <c r="C8863" t="s">
        <v>7322</v>
      </c>
      <c r="D8863">
        <v>576.22400000000005</v>
      </c>
      <c r="E8863" t="s">
        <v>30</v>
      </c>
      <c r="F8863" t="s">
        <v>6</v>
      </c>
      <c r="G8863" t="s">
        <v>6</v>
      </c>
      <c r="H8863" t="s">
        <v>7</v>
      </c>
      <c r="I8863">
        <v>70.138999999999996</v>
      </c>
      <c r="J8863">
        <v>72.771000000000001</v>
      </c>
      <c r="K8863">
        <v>2.6320000000000001</v>
      </c>
    </row>
    <row r="8864" spans="1:11" x14ac:dyDescent="0.35">
      <c r="A8864" t="s">
        <v>7321</v>
      </c>
      <c r="B8864" s="3" t="s">
        <v>7387</v>
      </c>
      <c r="C8864" t="s">
        <v>7322</v>
      </c>
      <c r="D8864">
        <v>576.22400000000005</v>
      </c>
      <c r="E8864" t="s">
        <v>30</v>
      </c>
      <c r="F8864" t="s">
        <v>12</v>
      </c>
      <c r="G8864" t="s">
        <v>13</v>
      </c>
      <c r="H8864" t="s">
        <v>14</v>
      </c>
      <c r="I8864">
        <v>73.594999999999999</v>
      </c>
      <c r="J8864">
        <v>73.594999999999999</v>
      </c>
      <c r="K8864" t="s">
        <v>7365</v>
      </c>
    </row>
    <row r="8865" spans="1:11" x14ac:dyDescent="0.35">
      <c r="A8865" t="s">
        <v>7321</v>
      </c>
      <c r="B8865" s="3" t="s">
        <v>7387</v>
      </c>
      <c r="C8865" t="s">
        <v>7322</v>
      </c>
      <c r="D8865">
        <v>576.22400000000005</v>
      </c>
      <c r="E8865" t="s">
        <v>30</v>
      </c>
      <c r="F8865" t="s">
        <v>6</v>
      </c>
      <c r="G8865" t="s">
        <v>6</v>
      </c>
      <c r="H8865" t="s">
        <v>7</v>
      </c>
      <c r="I8865">
        <v>73.864000000000004</v>
      </c>
      <c r="J8865">
        <v>80.971000000000004</v>
      </c>
      <c r="K8865">
        <v>7.1070000000000002</v>
      </c>
    </row>
    <row r="8866" spans="1:11" x14ac:dyDescent="0.35">
      <c r="A8866" t="s">
        <v>7321</v>
      </c>
      <c r="B8866" s="3" t="s">
        <v>7387</v>
      </c>
      <c r="C8866" t="s">
        <v>7322</v>
      </c>
      <c r="D8866">
        <v>576.22400000000005</v>
      </c>
      <c r="E8866" t="s">
        <v>30</v>
      </c>
      <c r="F8866" t="s">
        <v>12</v>
      </c>
      <c r="G8866" t="s">
        <v>13</v>
      </c>
      <c r="H8866" t="s">
        <v>14</v>
      </c>
      <c r="I8866">
        <v>83.119</v>
      </c>
      <c r="J8866">
        <v>83.119</v>
      </c>
      <c r="K8866" t="s">
        <v>7365</v>
      </c>
    </row>
    <row r="8867" spans="1:11" x14ac:dyDescent="0.35">
      <c r="A8867" t="s">
        <v>7321</v>
      </c>
      <c r="B8867" s="3" t="s">
        <v>7387</v>
      </c>
      <c r="C8867" t="s">
        <v>7322</v>
      </c>
      <c r="D8867">
        <v>576.22400000000005</v>
      </c>
      <c r="E8867" t="s">
        <v>30</v>
      </c>
      <c r="F8867" t="s">
        <v>6</v>
      </c>
      <c r="G8867" t="s">
        <v>6</v>
      </c>
      <c r="H8867" t="s">
        <v>7</v>
      </c>
      <c r="I8867">
        <v>83.391999999999996</v>
      </c>
      <c r="J8867">
        <v>92.466999999999999</v>
      </c>
      <c r="K8867">
        <v>9.0749999999999993</v>
      </c>
    </row>
    <row r="8868" spans="1:11" x14ac:dyDescent="0.35">
      <c r="A8868" t="s">
        <v>7321</v>
      </c>
      <c r="B8868" s="3" t="s">
        <v>7387</v>
      </c>
      <c r="C8868" t="s">
        <v>7322</v>
      </c>
      <c r="D8868">
        <v>576.22400000000005</v>
      </c>
      <c r="E8868" t="s">
        <v>30</v>
      </c>
      <c r="F8868" t="s">
        <v>12</v>
      </c>
      <c r="G8868" t="s">
        <v>13</v>
      </c>
      <c r="H8868" t="s">
        <v>14</v>
      </c>
      <c r="I8868">
        <v>94.132000000000005</v>
      </c>
      <c r="J8868">
        <v>94.132000000000005</v>
      </c>
      <c r="K8868" t="s">
        <v>7365</v>
      </c>
    </row>
    <row r="8869" spans="1:11" x14ac:dyDescent="0.35">
      <c r="A8869" t="s">
        <v>7321</v>
      </c>
      <c r="B8869" s="3" t="s">
        <v>7387</v>
      </c>
      <c r="C8869" t="s">
        <v>7322</v>
      </c>
      <c r="D8869">
        <v>576.22400000000005</v>
      </c>
      <c r="E8869" t="s">
        <v>30</v>
      </c>
      <c r="F8869" t="s">
        <v>6</v>
      </c>
      <c r="G8869" t="s">
        <v>6</v>
      </c>
      <c r="H8869" t="s">
        <v>7</v>
      </c>
      <c r="I8869">
        <v>94.406000000000006</v>
      </c>
      <c r="J8869">
        <v>99.911000000000001</v>
      </c>
      <c r="K8869">
        <v>5.5049999999999999</v>
      </c>
    </row>
    <row r="8870" spans="1:11" x14ac:dyDescent="0.35">
      <c r="A8870" t="s">
        <v>7321</v>
      </c>
      <c r="B8870" s="3" t="s">
        <v>7387</v>
      </c>
      <c r="C8870" t="s">
        <v>7322</v>
      </c>
      <c r="D8870">
        <v>576.22400000000005</v>
      </c>
      <c r="E8870" t="s">
        <v>30</v>
      </c>
      <c r="F8870" t="s">
        <v>12</v>
      </c>
      <c r="G8870" t="s">
        <v>13</v>
      </c>
      <c r="H8870" t="s">
        <v>14</v>
      </c>
      <c r="I8870">
        <v>102.944</v>
      </c>
      <c r="J8870">
        <v>102.944</v>
      </c>
      <c r="K8870" t="s">
        <v>7365</v>
      </c>
    </row>
    <row r="8871" spans="1:11" x14ac:dyDescent="0.35">
      <c r="A8871" t="s">
        <v>7321</v>
      </c>
      <c r="B8871" s="3" t="s">
        <v>7387</v>
      </c>
      <c r="C8871" t="s">
        <v>7322</v>
      </c>
      <c r="D8871">
        <v>576.22400000000005</v>
      </c>
      <c r="E8871" t="s">
        <v>30</v>
      </c>
      <c r="F8871" t="s">
        <v>6</v>
      </c>
      <c r="G8871" t="s">
        <v>6</v>
      </c>
      <c r="H8871" t="s">
        <v>7</v>
      </c>
      <c r="I8871">
        <v>103.20699999999999</v>
      </c>
      <c r="J8871">
        <v>104.443</v>
      </c>
      <c r="K8871">
        <v>1.236</v>
      </c>
    </row>
    <row r="8872" spans="1:11" x14ac:dyDescent="0.35">
      <c r="A8872" t="s">
        <v>7321</v>
      </c>
      <c r="B8872" s="3" t="s">
        <v>7387</v>
      </c>
      <c r="C8872" t="s">
        <v>7322</v>
      </c>
      <c r="D8872">
        <v>576.22400000000005</v>
      </c>
      <c r="E8872" t="s">
        <v>30</v>
      </c>
      <c r="F8872" t="s">
        <v>12</v>
      </c>
      <c r="G8872" t="s">
        <v>13</v>
      </c>
      <c r="H8872" t="s">
        <v>14</v>
      </c>
      <c r="I8872">
        <v>106.721</v>
      </c>
      <c r="J8872">
        <v>106.721</v>
      </c>
      <c r="K8872" t="s">
        <v>7365</v>
      </c>
    </row>
    <row r="8873" spans="1:11" x14ac:dyDescent="0.35">
      <c r="A8873" t="s">
        <v>7321</v>
      </c>
      <c r="B8873" s="3" t="s">
        <v>7387</v>
      </c>
      <c r="C8873" t="s">
        <v>7322</v>
      </c>
      <c r="D8873">
        <v>576.22400000000005</v>
      </c>
      <c r="E8873" t="s">
        <v>30</v>
      </c>
      <c r="F8873" t="s">
        <v>6</v>
      </c>
      <c r="G8873" t="s">
        <v>6</v>
      </c>
      <c r="H8873" t="s">
        <v>7</v>
      </c>
      <c r="I8873">
        <v>106.99299999999999</v>
      </c>
      <c r="J8873">
        <v>108.035</v>
      </c>
      <c r="K8873">
        <v>1.042</v>
      </c>
    </row>
    <row r="8874" spans="1:11" x14ac:dyDescent="0.35">
      <c r="A8874" t="s">
        <v>7309</v>
      </c>
      <c r="B8874" s="3" t="s">
        <v>7387</v>
      </c>
      <c r="C8874" t="s">
        <v>7310</v>
      </c>
      <c r="D8874">
        <v>194.86099999999999</v>
      </c>
      <c r="E8874" t="s">
        <v>5</v>
      </c>
      <c r="F8874" t="s">
        <v>614</v>
      </c>
      <c r="G8874" t="s">
        <v>615</v>
      </c>
      <c r="H8874" t="s">
        <v>14</v>
      </c>
      <c r="I8874">
        <v>279.041</v>
      </c>
      <c r="J8874">
        <v>279.041</v>
      </c>
      <c r="K8874" t="s">
        <v>7365</v>
      </c>
    </row>
    <row r="8875" spans="1:11" x14ac:dyDescent="0.35">
      <c r="A8875" t="s">
        <v>7321</v>
      </c>
      <c r="B8875" s="3" t="s">
        <v>7387</v>
      </c>
      <c r="C8875" t="s">
        <v>7322</v>
      </c>
      <c r="D8875">
        <v>576.22400000000005</v>
      </c>
      <c r="E8875" t="s">
        <v>30</v>
      </c>
      <c r="F8875" t="s">
        <v>12</v>
      </c>
      <c r="G8875" t="s">
        <v>13</v>
      </c>
      <c r="H8875" t="s">
        <v>14</v>
      </c>
      <c r="I8875">
        <v>108.72199999999999</v>
      </c>
      <c r="J8875">
        <v>108.72199999999999</v>
      </c>
      <c r="K8875" t="s">
        <v>7365</v>
      </c>
    </row>
    <row r="8876" spans="1:11" x14ac:dyDescent="0.35">
      <c r="A8876" t="s">
        <v>7321</v>
      </c>
      <c r="B8876" s="3" t="s">
        <v>7387</v>
      </c>
      <c r="C8876" t="s">
        <v>7322</v>
      </c>
      <c r="D8876">
        <v>576.22400000000005</v>
      </c>
      <c r="E8876" t="s">
        <v>30</v>
      </c>
      <c r="F8876" t="s">
        <v>6</v>
      </c>
      <c r="G8876" t="s">
        <v>6</v>
      </c>
      <c r="H8876" t="s">
        <v>7</v>
      </c>
      <c r="I8876">
        <v>109.708</v>
      </c>
      <c r="J8876">
        <v>114.7</v>
      </c>
      <c r="K8876">
        <v>4.992</v>
      </c>
    </row>
    <row r="8877" spans="1:11" x14ac:dyDescent="0.35">
      <c r="A8877" t="s">
        <v>7321</v>
      </c>
      <c r="B8877" s="3" t="s">
        <v>7387</v>
      </c>
      <c r="C8877" t="s">
        <v>7322</v>
      </c>
      <c r="D8877">
        <v>576.22400000000005</v>
      </c>
      <c r="E8877" t="s">
        <v>30</v>
      </c>
      <c r="F8877" t="s">
        <v>12</v>
      </c>
      <c r="G8877" t="s">
        <v>13</v>
      </c>
      <c r="H8877" t="s">
        <v>14</v>
      </c>
      <c r="I8877">
        <v>117.47</v>
      </c>
      <c r="J8877">
        <v>117.47</v>
      </c>
      <c r="K8877" t="s">
        <v>7365</v>
      </c>
    </row>
    <row r="8878" spans="1:11" x14ac:dyDescent="0.35">
      <c r="A8878" t="s">
        <v>7321</v>
      </c>
      <c r="B8878" s="3" t="s">
        <v>7387</v>
      </c>
      <c r="C8878" t="s">
        <v>7322</v>
      </c>
      <c r="D8878">
        <v>576.22400000000005</v>
      </c>
      <c r="E8878" t="s">
        <v>30</v>
      </c>
      <c r="F8878" t="s">
        <v>6</v>
      </c>
      <c r="G8878" t="s">
        <v>6</v>
      </c>
      <c r="H8878" t="s">
        <v>7</v>
      </c>
      <c r="I8878">
        <v>117.744</v>
      </c>
      <c r="J8878">
        <v>120.69499999999999</v>
      </c>
      <c r="K8878">
        <v>2.9510000000000001</v>
      </c>
    </row>
    <row r="8879" spans="1:11" x14ac:dyDescent="0.35">
      <c r="A8879" t="s">
        <v>7321</v>
      </c>
      <c r="B8879" s="3" t="s">
        <v>7387</v>
      </c>
      <c r="C8879" t="s">
        <v>7322</v>
      </c>
      <c r="D8879">
        <v>576.22400000000005</v>
      </c>
      <c r="E8879" t="s">
        <v>30</v>
      </c>
      <c r="F8879" t="s">
        <v>12</v>
      </c>
      <c r="G8879" t="s">
        <v>13</v>
      </c>
      <c r="H8879" t="s">
        <v>14</v>
      </c>
      <c r="I8879">
        <v>122.956</v>
      </c>
      <c r="J8879">
        <v>122.956</v>
      </c>
      <c r="K8879" t="s">
        <v>7365</v>
      </c>
    </row>
    <row r="8880" spans="1:11" x14ac:dyDescent="0.35">
      <c r="A8880" t="s">
        <v>7321</v>
      </c>
      <c r="B8880" s="3" t="s">
        <v>7387</v>
      </c>
      <c r="C8880" t="s">
        <v>7322</v>
      </c>
      <c r="D8880">
        <v>576.22400000000005</v>
      </c>
      <c r="E8880" t="s">
        <v>30</v>
      </c>
      <c r="F8880" t="s">
        <v>6</v>
      </c>
      <c r="G8880" t="s">
        <v>6</v>
      </c>
      <c r="H8880" t="s">
        <v>7</v>
      </c>
      <c r="I8880">
        <v>123.23</v>
      </c>
      <c r="J8880">
        <v>132.44300000000001</v>
      </c>
      <c r="K8880">
        <v>9.2129999999999992</v>
      </c>
    </row>
    <row r="8881" spans="1:11" x14ac:dyDescent="0.35">
      <c r="A8881" t="s">
        <v>7321</v>
      </c>
      <c r="B8881" s="3" t="s">
        <v>7387</v>
      </c>
      <c r="C8881" t="s">
        <v>7322</v>
      </c>
      <c r="D8881">
        <v>576.22400000000005</v>
      </c>
      <c r="E8881" t="s">
        <v>30</v>
      </c>
      <c r="F8881" t="s">
        <v>12</v>
      </c>
      <c r="G8881" t="s">
        <v>13</v>
      </c>
      <c r="H8881" t="s">
        <v>14</v>
      </c>
      <c r="I8881">
        <v>135.19999999999999</v>
      </c>
      <c r="J8881">
        <v>135.19999999999999</v>
      </c>
      <c r="K8881" t="s">
        <v>7365</v>
      </c>
    </row>
    <row r="8882" spans="1:11" x14ac:dyDescent="0.35">
      <c r="A8882" t="s">
        <v>7321</v>
      </c>
      <c r="B8882" s="3" t="s">
        <v>7387</v>
      </c>
      <c r="C8882" t="s">
        <v>7322</v>
      </c>
      <c r="D8882">
        <v>576.22400000000005</v>
      </c>
      <c r="E8882" t="s">
        <v>30</v>
      </c>
      <c r="F8882" t="s">
        <v>6</v>
      </c>
      <c r="G8882" t="s">
        <v>6</v>
      </c>
      <c r="H8882" t="s">
        <v>7</v>
      </c>
      <c r="I8882">
        <v>135.47900000000001</v>
      </c>
      <c r="J8882">
        <v>136.911</v>
      </c>
      <c r="K8882">
        <v>1.4319999999999999</v>
      </c>
    </row>
    <row r="8883" spans="1:11" x14ac:dyDescent="0.35">
      <c r="A8883" t="s">
        <v>7321</v>
      </c>
      <c r="B8883" s="3" t="s">
        <v>7387</v>
      </c>
      <c r="C8883" t="s">
        <v>7322</v>
      </c>
      <c r="D8883">
        <v>576.22400000000005</v>
      </c>
      <c r="E8883" t="s">
        <v>30</v>
      </c>
      <c r="F8883" t="s">
        <v>12</v>
      </c>
      <c r="G8883" t="s">
        <v>13</v>
      </c>
      <c r="H8883" t="s">
        <v>14</v>
      </c>
      <c r="I8883">
        <v>144.977</v>
      </c>
      <c r="J8883">
        <v>144.977</v>
      </c>
      <c r="K8883" t="s">
        <v>7365</v>
      </c>
    </row>
    <row r="8884" spans="1:11" x14ac:dyDescent="0.35">
      <c r="A8884" t="s">
        <v>7321</v>
      </c>
      <c r="B8884" s="3" t="s">
        <v>7387</v>
      </c>
      <c r="C8884" t="s">
        <v>7322</v>
      </c>
      <c r="D8884">
        <v>576.22400000000005</v>
      </c>
      <c r="E8884" t="s">
        <v>30</v>
      </c>
      <c r="F8884" t="s">
        <v>6</v>
      </c>
      <c r="G8884" t="s">
        <v>6</v>
      </c>
      <c r="H8884" t="s">
        <v>7</v>
      </c>
      <c r="I8884">
        <v>145.26300000000001</v>
      </c>
      <c r="J8884">
        <v>148.84299999999999</v>
      </c>
      <c r="K8884">
        <v>3.58</v>
      </c>
    </row>
    <row r="8885" spans="1:11" x14ac:dyDescent="0.35">
      <c r="A8885" t="s">
        <v>7321</v>
      </c>
      <c r="B8885" s="3" t="s">
        <v>7387</v>
      </c>
      <c r="C8885" t="s">
        <v>7322</v>
      </c>
      <c r="D8885">
        <v>576.22400000000005</v>
      </c>
      <c r="E8885" t="s">
        <v>30</v>
      </c>
      <c r="F8885" t="s">
        <v>12</v>
      </c>
      <c r="G8885" t="s">
        <v>13</v>
      </c>
      <c r="H8885" t="s">
        <v>14</v>
      </c>
      <c r="I8885">
        <v>151.11799999999999</v>
      </c>
      <c r="J8885">
        <v>151.11799999999999</v>
      </c>
      <c r="K8885" t="s">
        <v>7365</v>
      </c>
    </row>
    <row r="8886" spans="1:11" x14ac:dyDescent="0.35">
      <c r="A8886" t="s">
        <v>7321</v>
      </c>
      <c r="B8886" s="3" t="s">
        <v>7387</v>
      </c>
      <c r="C8886" t="s">
        <v>7322</v>
      </c>
      <c r="D8886">
        <v>576.22400000000005</v>
      </c>
      <c r="E8886" t="s">
        <v>30</v>
      </c>
      <c r="F8886" t="s">
        <v>6</v>
      </c>
      <c r="G8886" t="s">
        <v>6</v>
      </c>
      <c r="H8886" t="s">
        <v>7</v>
      </c>
      <c r="I8886">
        <v>151.386</v>
      </c>
      <c r="J8886">
        <v>155.31800000000001</v>
      </c>
      <c r="K8886">
        <v>3.9319999999999999</v>
      </c>
    </row>
    <row r="8887" spans="1:11" x14ac:dyDescent="0.35">
      <c r="A8887" t="s">
        <v>7321</v>
      </c>
      <c r="B8887" s="3" t="s">
        <v>7387</v>
      </c>
      <c r="C8887" t="s">
        <v>7322</v>
      </c>
      <c r="D8887">
        <v>576.22400000000005</v>
      </c>
      <c r="E8887" t="s">
        <v>30</v>
      </c>
      <c r="F8887" t="s">
        <v>12</v>
      </c>
      <c r="G8887" t="s">
        <v>13</v>
      </c>
      <c r="H8887" t="s">
        <v>14</v>
      </c>
      <c r="I8887">
        <v>156.81299999999999</v>
      </c>
      <c r="J8887">
        <v>156.81299999999999</v>
      </c>
      <c r="K8887" t="s">
        <v>7365</v>
      </c>
    </row>
    <row r="8888" spans="1:11" x14ac:dyDescent="0.35">
      <c r="A8888" t="s">
        <v>7321</v>
      </c>
      <c r="B8888" s="3" t="s">
        <v>7387</v>
      </c>
      <c r="C8888" t="s">
        <v>7322</v>
      </c>
      <c r="D8888">
        <v>576.22400000000005</v>
      </c>
      <c r="E8888" t="s">
        <v>30</v>
      </c>
      <c r="F8888" t="s">
        <v>6</v>
      </c>
      <c r="G8888" t="s">
        <v>6</v>
      </c>
      <c r="H8888" t="s">
        <v>7</v>
      </c>
      <c r="I8888">
        <v>157.078</v>
      </c>
      <c r="J8888">
        <v>159.30099999999999</v>
      </c>
      <c r="K8888">
        <v>2.2229999999999999</v>
      </c>
    </row>
    <row r="8889" spans="1:11" x14ac:dyDescent="0.35">
      <c r="A8889" t="s">
        <v>7321</v>
      </c>
      <c r="B8889" s="3" t="s">
        <v>7387</v>
      </c>
      <c r="C8889" t="s">
        <v>7322</v>
      </c>
      <c r="D8889">
        <v>576.22400000000005</v>
      </c>
      <c r="E8889" t="s">
        <v>30</v>
      </c>
      <c r="F8889" t="s">
        <v>12</v>
      </c>
      <c r="G8889" t="s">
        <v>13</v>
      </c>
      <c r="H8889" t="s">
        <v>14</v>
      </c>
      <c r="I8889">
        <v>160.47399999999999</v>
      </c>
      <c r="J8889">
        <v>160.47399999999999</v>
      </c>
      <c r="K8889" t="s">
        <v>7365</v>
      </c>
    </row>
    <row r="8890" spans="1:11" x14ac:dyDescent="0.35">
      <c r="A8890" t="s">
        <v>7321</v>
      </c>
      <c r="B8890" s="3" t="s">
        <v>7387</v>
      </c>
      <c r="C8890" t="s">
        <v>7322</v>
      </c>
      <c r="D8890">
        <v>576.22400000000005</v>
      </c>
      <c r="E8890" t="s">
        <v>30</v>
      </c>
      <c r="F8890" t="s">
        <v>6</v>
      </c>
      <c r="G8890" t="s">
        <v>6</v>
      </c>
      <c r="H8890" t="s">
        <v>7</v>
      </c>
      <c r="I8890">
        <v>160.74700000000001</v>
      </c>
      <c r="J8890">
        <v>161.56800000000001</v>
      </c>
      <c r="K8890">
        <v>0.82099999999999995</v>
      </c>
    </row>
    <row r="8891" spans="1:11" x14ac:dyDescent="0.35">
      <c r="A8891" t="s">
        <v>7309</v>
      </c>
      <c r="B8891" s="3" t="s">
        <v>7387</v>
      </c>
      <c r="C8891" t="s">
        <v>7310</v>
      </c>
      <c r="D8891">
        <v>194.86099999999999</v>
      </c>
      <c r="E8891" t="s">
        <v>5</v>
      </c>
      <c r="F8891" t="s">
        <v>614</v>
      </c>
      <c r="G8891" t="s">
        <v>615</v>
      </c>
      <c r="H8891" t="s">
        <v>14</v>
      </c>
      <c r="I8891">
        <v>281.71199999999999</v>
      </c>
      <c r="J8891">
        <v>281.71199999999999</v>
      </c>
      <c r="K8891" t="s">
        <v>7365</v>
      </c>
    </row>
    <row r="8892" spans="1:11" x14ac:dyDescent="0.35">
      <c r="A8892" t="s">
        <v>7321</v>
      </c>
      <c r="B8892" s="3" t="s">
        <v>7387</v>
      </c>
      <c r="C8892" t="s">
        <v>7322</v>
      </c>
      <c r="D8892">
        <v>576.22400000000005</v>
      </c>
      <c r="E8892" t="s">
        <v>30</v>
      </c>
      <c r="F8892" t="s">
        <v>26</v>
      </c>
      <c r="G8892" t="s">
        <v>13</v>
      </c>
      <c r="H8892" t="s">
        <v>14</v>
      </c>
      <c r="I8892">
        <v>165.00399999999999</v>
      </c>
      <c r="J8892">
        <v>165.00399999999999</v>
      </c>
      <c r="K8892" t="s">
        <v>7365</v>
      </c>
    </row>
    <row r="8893" spans="1:11" x14ac:dyDescent="0.35">
      <c r="A8893" t="s">
        <v>7321</v>
      </c>
      <c r="B8893" s="3" t="s">
        <v>7387</v>
      </c>
      <c r="C8893" t="s">
        <v>7322</v>
      </c>
      <c r="D8893">
        <v>576.22400000000005</v>
      </c>
      <c r="E8893" t="s">
        <v>30</v>
      </c>
      <c r="F8893" t="s">
        <v>6</v>
      </c>
      <c r="G8893" t="s">
        <v>6</v>
      </c>
      <c r="H8893" t="s">
        <v>7</v>
      </c>
      <c r="I8893">
        <v>165.38800000000001</v>
      </c>
      <c r="J8893">
        <v>167.28200000000001</v>
      </c>
      <c r="K8893">
        <v>1.8939999999999999</v>
      </c>
    </row>
    <row r="8894" spans="1:11" x14ac:dyDescent="0.35">
      <c r="A8894" t="s">
        <v>7321</v>
      </c>
      <c r="B8894" s="3" t="s">
        <v>7387</v>
      </c>
      <c r="C8894" t="s">
        <v>7322</v>
      </c>
      <c r="D8894">
        <v>576.22400000000005</v>
      </c>
      <c r="E8894" t="s">
        <v>30</v>
      </c>
      <c r="F8894" t="s">
        <v>12</v>
      </c>
      <c r="G8894" t="s">
        <v>13</v>
      </c>
      <c r="H8894" t="s">
        <v>14</v>
      </c>
      <c r="I8894">
        <v>168.179</v>
      </c>
      <c r="J8894">
        <v>168.179</v>
      </c>
      <c r="K8894" t="s">
        <v>7365</v>
      </c>
    </row>
    <row r="8895" spans="1:11" x14ac:dyDescent="0.35">
      <c r="A8895" t="s">
        <v>7321</v>
      </c>
      <c r="B8895" s="3" t="s">
        <v>7387</v>
      </c>
      <c r="C8895" t="s">
        <v>7322</v>
      </c>
      <c r="D8895">
        <v>576.22400000000005</v>
      </c>
      <c r="E8895" t="s">
        <v>30</v>
      </c>
      <c r="F8895" t="s">
        <v>6</v>
      </c>
      <c r="G8895" t="s">
        <v>6</v>
      </c>
      <c r="H8895" t="s">
        <v>7</v>
      </c>
      <c r="I8895">
        <v>168.458</v>
      </c>
      <c r="J8895">
        <v>171.29599999999999</v>
      </c>
      <c r="K8895">
        <v>2.8380000000000001</v>
      </c>
    </row>
    <row r="8896" spans="1:11" x14ac:dyDescent="0.35">
      <c r="A8896" t="s">
        <v>7321</v>
      </c>
      <c r="B8896" s="3" t="s">
        <v>7387</v>
      </c>
      <c r="C8896" t="s">
        <v>7322</v>
      </c>
      <c r="D8896">
        <v>576.22400000000005</v>
      </c>
      <c r="E8896" t="s">
        <v>30</v>
      </c>
      <c r="F8896" t="s">
        <v>12</v>
      </c>
      <c r="G8896" t="s">
        <v>13</v>
      </c>
      <c r="H8896" t="s">
        <v>14</v>
      </c>
      <c r="I8896">
        <v>173.08500000000001</v>
      </c>
      <c r="J8896">
        <v>173.08500000000001</v>
      </c>
      <c r="K8896" t="s">
        <v>7365</v>
      </c>
    </row>
    <row r="8897" spans="1:11" x14ac:dyDescent="0.35">
      <c r="A8897" t="s">
        <v>7321</v>
      </c>
      <c r="B8897" s="3" t="s">
        <v>7387</v>
      </c>
      <c r="C8897" t="s">
        <v>7322</v>
      </c>
      <c r="D8897">
        <v>576.22400000000005</v>
      </c>
      <c r="E8897" t="s">
        <v>30</v>
      </c>
      <c r="F8897" t="s">
        <v>6</v>
      </c>
      <c r="G8897" t="s">
        <v>6</v>
      </c>
      <c r="H8897" t="s">
        <v>7</v>
      </c>
      <c r="I8897">
        <v>173.363</v>
      </c>
      <c r="J8897">
        <v>176.32</v>
      </c>
      <c r="K8897">
        <v>2.9569999999999999</v>
      </c>
    </row>
    <row r="8898" spans="1:11" x14ac:dyDescent="0.35">
      <c r="A8898" t="s">
        <v>7321</v>
      </c>
      <c r="B8898" s="3" t="s">
        <v>7387</v>
      </c>
      <c r="C8898" t="s">
        <v>7322</v>
      </c>
      <c r="D8898">
        <v>576.22400000000005</v>
      </c>
      <c r="E8898" t="s">
        <v>30</v>
      </c>
      <c r="F8898" t="s">
        <v>12</v>
      </c>
      <c r="G8898" t="s">
        <v>13</v>
      </c>
      <c r="H8898" t="s">
        <v>14</v>
      </c>
      <c r="I8898">
        <v>179.45099999999999</v>
      </c>
      <c r="J8898">
        <v>179.45099999999999</v>
      </c>
      <c r="K8898" t="s">
        <v>7365</v>
      </c>
    </row>
    <row r="8899" spans="1:11" x14ac:dyDescent="0.35">
      <c r="A8899" t="s">
        <v>7321</v>
      </c>
      <c r="B8899" s="3" t="s">
        <v>7387</v>
      </c>
      <c r="C8899" t="s">
        <v>7322</v>
      </c>
      <c r="D8899">
        <v>576.22400000000005</v>
      </c>
      <c r="E8899" t="s">
        <v>30</v>
      </c>
      <c r="F8899" t="s">
        <v>6</v>
      </c>
      <c r="G8899" t="s">
        <v>6</v>
      </c>
      <c r="H8899" t="s">
        <v>7</v>
      </c>
      <c r="I8899">
        <v>179.71799999999999</v>
      </c>
      <c r="J8899">
        <v>183.28</v>
      </c>
      <c r="K8899">
        <v>3.5619999999999998</v>
      </c>
    </row>
    <row r="8900" spans="1:11" x14ac:dyDescent="0.35">
      <c r="A8900" t="s">
        <v>7321</v>
      </c>
      <c r="B8900" s="3" t="s">
        <v>7387</v>
      </c>
      <c r="C8900" t="s">
        <v>7322</v>
      </c>
      <c r="D8900">
        <v>576.22400000000005</v>
      </c>
      <c r="E8900" t="s">
        <v>30</v>
      </c>
      <c r="F8900" t="s">
        <v>12</v>
      </c>
      <c r="G8900" t="s">
        <v>13</v>
      </c>
      <c r="H8900" t="s">
        <v>14</v>
      </c>
      <c r="I8900">
        <v>185.52</v>
      </c>
      <c r="J8900">
        <v>185.52</v>
      </c>
      <c r="K8900" t="s">
        <v>7365</v>
      </c>
    </row>
    <row r="8901" spans="1:11" x14ac:dyDescent="0.35">
      <c r="A8901" t="s">
        <v>7321</v>
      </c>
      <c r="B8901" s="3" t="s">
        <v>7387</v>
      </c>
      <c r="C8901" t="s">
        <v>7322</v>
      </c>
      <c r="D8901">
        <v>576.22400000000005</v>
      </c>
      <c r="E8901" t="s">
        <v>30</v>
      </c>
      <c r="F8901" t="s">
        <v>6</v>
      </c>
      <c r="G8901" t="s">
        <v>6</v>
      </c>
      <c r="H8901" t="s">
        <v>7</v>
      </c>
      <c r="I8901">
        <v>185.79400000000001</v>
      </c>
      <c r="J8901">
        <v>191.953</v>
      </c>
      <c r="K8901">
        <v>6.1589999999999998</v>
      </c>
    </row>
    <row r="8902" spans="1:11" x14ac:dyDescent="0.35">
      <c r="A8902" t="s">
        <v>7321</v>
      </c>
      <c r="B8902" s="3" t="s">
        <v>7387</v>
      </c>
      <c r="C8902" t="s">
        <v>7322</v>
      </c>
      <c r="D8902">
        <v>576.22400000000005</v>
      </c>
      <c r="E8902" t="s">
        <v>30</v>
      </c>
      <c r="F8902" t="s">
        <v>12</v>
      </c>
      <c r="G8902" t="s">
        <v>13</v>
      </c>
      <c r="H8902" t="s">
        <v>14</v>
      </c>
      <c r="I8902">
        <v>193.292</v>
      </c>
      <c r="J8902">
        <v>193.292</v>
      </c>
      <c r="K8902" t="s">
        <v>7365</v>
      </c>
    </row>
    <row r="8903" spans="1:11" x14ac:dyDescent="0.35">
      <c r="A8903" t="s">
        <v>7321</v>
      </c>
      <c r="B8903" s="3" t="s">
        <v>7387</v>
      </c>
      <c r="C8903" t="s">
        <v>7322</v>
      </c>
      <c r="D8903">
        <v>576.22400000000005</v>
      </c>
      <c r="E8903" t="s">
        <v>30</v>
      </c>
      <c r="F8903" t="s">
        <v>6</v>
      </c>
      <c r="G8903" t="s">
        <v>6</v>
      </c>
      <c r="H8903" t="s">
        <v>7</v>
      </c>
      <c r="I8903">
        <v>193.56899999999999</v>
      </c>
      <c r="J8903">
        <v>197.67</v>
      </c>
      <c r="K8903">
        <v>4.101</v>
      </c>
    </row>
    <row r="8904" spans="1:11" x14ac:dyDescent="0.35">
      <c r="A8904" t="s">
        <v>7321</v>
      </c>
      <c r="B8904" s="3" t="s">
        <v>7387</v>
      </c>
      <c r="C8904" t="s">
        <v>7322</v>
      </c>
      <c r="D8904">
        <v>576.22400000000005</v>
      </c>
      <c r="E8904" t="s">
        <v>30</v>
      </c>
      <c r="F8904" t="s">
        <v>12</v>
      </c>
      <c r="G8904" t="s">
        <v>13</v>
      </c>
      <c r="H8904" t="s">
        <v>14</v>
      </c>
      <c r="I8904">
        <v>198.304</v>
      </c>
      <c r="J8904">
        <v>198.304</v>
      </c>
      <c r="K8904" t="s">
        <v>7365</v>
      </c>
    </row>
    <row r="8905" spans="1:11" x14ac:dyDescent="0.35">
      <c r="A8905" t="s">
        <v>7321</v>
      </c>
      <c r="B8905" s="3" t="s">
        <v>7387</v>
      </c>
      <c r="C8905" t="s">
        <v>7322</v>
      </c>
      <c r="D8905">
        <v>576.22400000000005</v>
      </c>
      <c r="E8905" t="s">
        <v>30</v>
      </c>
      <c r="F8905" t="s">
        <v>6</v>
      </c>
      <c r="G8905" t="s">
        <v>6</v>
      </c>
      <c r="H8905" t="s">
        <v>7</v>
      </c>
      <c r="I8905">
        <v>198.583</v>
      </c>
      <c r="J8905">
        <v>203.92599999999999</v>
      </c>
      <c r="K8905">
        <v>5.343</v>
      </c>
    </row>
    <row r="8906" spans="1:11" x14ac:dyDescent="0.35">
      <c r="A8906" t="s">
        <v>7321</v>
      </c>
      <c r="B8906" s="3" t="s">
        <v>7387</v>
      </c>
      <c r="C8906" t="s">
        <v>7322</v>
      </c>
      <c r="D8906">
        <v>576.22400000000005</v>
      </c>
      <c r="E8906" t="s">
        <v>30</v>
      </c>
      <c r="F8906" t="s">
        <v>12</v>
      </c>
      <c r="G8906" t="s">
        <v>13</v>
      </c>
      <c r="H8906" t="s">
        <v>14</v>
      </c>
      <c r="I8906">
        <v>205.58099999999999</v>
      </c>
      <c r="J8906">
        <v>205.58099999999999</v>
      </c>
      <c r="K8906" t="s">
        <v>7365</v>
      </c>
    </row>
    <row r="8907" spans="1:11" x14ac:dyDescent="0.35">
      <c r="A8907" t="s">
        <v>7321</v>
      </c>
      <c r="B8907" s="3" t="s">
        <v>7387</v>
      </c>
      <c r="C8907" t="s">
        <v>7322</v>
      </c>
      <c r="D8907">
        <v>576.22400000000005</v>
      </c>
      <c r="E8907" t="s">
        <v>30</v>
      </c>
      <c r="F8907" t="s">
        <v>6</v>
      </c>
      <c r="G8907" t="s">
        <v>6</v>
      </c>
      <c r="H8907" t="s">
        <v>7</v>
      </c>
      <c r="I8907">
        <v>210.85300000000001</v>
      </c>
      <c r="J8907">
        <v>213.29400000000001</v>
      </c>
      <c r="K8907">
        <v>2.4409999999999998</v>
      </c>
    </row>
    <row r="8908" spans="1:11" x14ac:dyDescent="0.35">
      <c r="A8908" t="s">
        <v>7321</v>
      </c>
      <c r="B8908" s="3" t="s">
        <v>7387</v>
      </c>
      <c r="C8908" t="s">
        <v>7322</v>
      </c>
      <c r="D8908">
        <v>576.22400000000005</v>
      </c>
      <c r="E8908" t="s">
        <v>30</v>
      </c>
      <c r="F8908" t="s">
        <v>12</v>
      </c>
      <c r="G8908" t="s">
        <v>13</v>
      </c>
      <c r="H8908" t="s">
        <v>14</v>
      </c>
      <c r="I8908">
        <v>215.816</v>
      </c>
      <c r="J8908">
        <v>215.816</v>
      </c>
      <c r="K8908" t="s">
        <v>7365</v>
      </c>
    </row>
    <row r="8909" spans="1:11" x14ac:dyDescent="0.35">
      <c r="A8909" t="s">
        <v>7321</v>
      </c>
      <c r="B8909" s="3" t="s">
        <v>7387</v>
      </c>
      <c r="C8909" t="s">
        <v>7322</v>
      </c>
      <c r="D8909">
        <v>576.22400000000005</v>
      </c>
      <c r="E8909" t="s">
        <v>30</v>
      </c>
      <c r="F8909" t="s">
        <v>6</v>
      </c>
      <c r="G8909" t="s">
        <v>6</v>
      </c>
      <c r="H8909" t="s">
        <v>7</v>
      </c>
      <c r="I8909">
        <v>216.08600000000001</v>
      </c>
      <c r="J8909">
        <v>224.40299999999999</v>
      </c>
      <c r="K8909">
        <v>8.3170000000000002</v>
      </c>
    </row>
    <row r="8910" spans="1:11" x14ac:dyDescent="0.35">
      <c r="A8910" t="s">
        <v>7321</v>
      </c>
      <c r="B8910" s="3" t="s">
        <v>7387</v>
      </c>
      <c r="C8910" t="s">
        <v>7322</v>
      </c>
      <c r="D8910">
        <v>576.22400000000005</v>
      </c>
      <c r="E8910" t="s">
        <v>30</v>
      </c>
      <c r="F8910" t="s">
        <v>12</v>
      </c>
      <c r="G8910" t="s">
        <v>13</v>
      </c>
      <c r="H8910" t="s">
        <v>14</v>
      </c>
      <c r="I8910">
        <v>225.48099999999999</v>
      </c>
      <c r="J8910">
        <v>225.48099999999999</v>
      </c>
      <c r="K8910" t="s">
        <v>7365</v>
      </c>
    </row>
    <row r="8911" spans="1:11" x14ac:dyDescent="0.35">
      <c r="A8911" t="s">
        <v>7321</v>
      </c>
      <c r="B8911" s="3" t="s">
        <v>7387</v>
      </c>
      <c r="C8911" t="s">
        <v>7322</v>
      </c>
      <c r="D8911">
        <v>576.22400000000005</v>
      </c>
      <c r="E8911" t="s">
        <v>30</v>
      </c>
      <c r="F8911" t="s">
        <v>6</v>
      </c>
      <c r="G8911" t="s">
        <v>6</v>
      </c>
      <c r="H8911" t="s">
        <v>7</v>
      </c>
      <c r="I8911">
        <v>225.75800000000001</v>
      </c>
      <c r="J8911">
        <v>228.83500000000001</v>
      </c>
      <c r="K8911">
        <v>3.077</v>
      </c>
    </row>
    <row r="8912" spans="1:11" x14ac:dyDescent="0.35">
      <c r="A8912" t="s">
        <v>7321</v>
      </c>
      <c r="B8912" s="3" t="s">
        <v>7387</v>
      </c>
      <c r="C8912" t="s">
        <v>7322</v>
      </c>
      <c r="D8912">
        <v>576.22400000000005</v>
      </c>
      <c r="E8912" t="s">
        <v>30</v>
      </c>
      <c r="F8912" t="s">
        <v>12</v>
      </c>
      <c r="G8912" t="s">
        <v>13</v>
      </c>
      <c r="H8912" t="s">
        <v>14</v>
      </c>
      <c r="I8912">
        <v>231.25299999999999</v>
      </c>
      <c r="J8912">
        <v>231.25299999999999</v>
      </c>
      <c r="K8912" t="s">
        <v>7365</v>
      </c>
    </row>
    <row r="8913" spans="1:11" x14ac:dyDescent="0.35">
      <c r="A8913" t="s">
        <v>7321</v>
      </c>
      <c r="B8913" s="3" t="s">
        <v>7387</v>
      </c>
      <c r="C8913" t="s">
        <v>7322</v>
      </c>
      <c r="D8913">
        <v>576.22400000000005</v>
      </c>
      <c r="E8913" t="s">
        <v>30</v>
      </c>
      <c r="F8913" t="s">
        <v>6</v>
      </c>
      <c r="G8913" t="s">
        <v>6</v>
      </c>
      <c r="H8913" t="s">
        <v>7</v>
      </c>
      <c r="I8913">
        <v>231.52699999999999</v>
      </c>
      <c r="J8913">
        <v>235.57900000000001</v>
      </c>
      <c r="K8913">
        <v>4.0519999999999996</v>
      </c>
    </row>
    <row r="8914" spans="1:11" x14ac:dyDescent="0.35">
      <c r="A8914" t="s">
        <v>7321</v>
      </c>
      <c r="B8914" s="3" t="s">
        <v>7387</v>
      </c>
      <c r="C8914" t="s">
        <v>7322</v>
      </c>
      <c r="D8914">
        <v>576.22400000000005</v>
      </c>
      <c r="E8914" t="s">
        <v>30</v>
      </c>
      <c r="F8914" t="s">
        <v>12</v>
      </c>
      <c r="G8914" t="s">
        <v>13</v>
      </c>
      <c r="H8914" t="s">
        <v>14</v>
      </c>
      <c r="I8914">
        <v>237.69399999999999</v>
      </c>
      <c r="J8914">
        <v>237.69399999999999</v>
      </c>
      <c r="K8914" t="s">
        <v>7365</v>
      </c>
    </row>
    <row r="8915" spans="1:11" x14ac:dyDescent="0.35">
      <c r="A8915" t="s">
        <v>7321</v>
      </c>
      <c r="B8915" s="3" t="s">
        <v>7387</v>
      </c>
      <c r="C8915" t="s">
        <v>7322</v>
      </c>
      <c r="D8915">
        <v>576.22400000000005</v>
      </c>
      <c r="E8915" t="s">
        <v>30</v>
      </c>
      <c r="F8915" t="s">
        <v>6</v>
      </c>
      <c r="G8915" t="s">
        <v>6</v>
      </c>
      <c r="H8915" t="s">
        <v>7</v>
      </c>
      <c r="I8915">
        <v>237.976</v>
      </c>
      <c r="J8915">
        <v>247.26400000000001</v>
      </c>
      <c r="K8915">
        <v>9.2880000000000003</v>
      </c>
    </row>
    <row r="8916" spans="1:11" x14ac:dyDescent="0.35">
      <c r="A8916" t="s">
        <v>7321</v>
      </c>
      <c r="B8916" s="3" t="s">
        <v>7387</v>
      </c>
      <c r="C8916" t="s">
        <v>7322</v>
      </c>
      <c r="D8916">
        <v>576.22400000000005</v>
      </c>
      <c r="E8916" t="s">
        <v>30</v>
      </c>
      <c r="F8916" t="s">
        <v>12</v>
      </c>
      <c r="G8916" t="s">
        <v>13</v>
      </c>
      <c r="H8916" t="s">
        <v>14</v>
      </c>
      <c r="I8916">
        <v>248.86199999999999</v>
      </c>
      <c r="J8916">
        <v>248.86199999999999</v>
      </c>
      <c r="K8916" t="s">
        <v>7365</v>
      </c>
    </row>
    <row r="8917" spans="1:11" x14ac:dyDescent="0.35">
      <c r="A8917" t="s">
        <v>7321</v>
      </c>
      <c r="B8917" s="3" t="s">
        <v>7387</v>
      </c>
      <c r="C8917" t="s">
        <v>7322</v>
      </c>
      <c r="D8917">
        <v>576.22400000000005</v>
      </c>
      <c r="E8917" t="s">
        <v>30</v>
      </c>
      <c r="F8917" t="s">
        <v>6</v>
      </c>
      <c r="G8917" t="s">
        <v>6</v>
      </c>
      <c r="H8917" t="s">
        <v>7</v>
      </c>
      <c r="I8917">
        <v>249.12799999999999</v>
      </c>
      <c r="J8917">
        <v>251.74299999999999</v>
      </c>
      <c r="K8917">
        <v>2.6150000000000002</v>
      </c>
    </row>
    <row r="8918" spans="1:11" x14ac:dyDescent="0.35">
      <c r="A8918" t="s">
        <v>7321</v>
      </c>
      <c r="B8918" s="3" t="s">
        <v>7387</v>
      </c>
      <c r="C8918" t="s">
        <v>7322</v>
      </c>
      <c r="D8918">
        <v>576.22400000000005</v>
      </c>
      <c r="E8918" t="s">
        <v>30</v>
      </c>
      <c r="F8918" t="s">
        <v>26</v>
      </c>
      <c r="G8918" t="s">
        <v>13</v>
      </c>
      <c r="H8918" t="s">
        <v>14</v>
      </c>
      <c r="I8918">
        <v>254.24799999999999</v>
      </c>
      <c r="J8918">
        <v>254.24799999999999</v>
      </c>
      <c r="K8918" t="s">
        <v>7365</v>
      </c>
    </row>
    <row r="8919" spans="1:11" x14ac:dyDescent="0.35">
      <c r="A8919" t="s">
        <v>7321</v>
      </c>
      <c r="B8919" s="3" t="s">
        <v>7387</v>
      </c>
      <c r="C8919" t="s">
        <v>7322</v>
      </c>
      <c r="D8919">
        <v>576.22400000000005</v>
      </c>
      <c r="E8919" t="s">
        <v>30</v>
      </c>
      <c r="F8919" t="s">
        <v>6</v>
      </c>
      <c r="G8919" t="s">
        <v>6</v>
      </c>
      <c r="H8919" t="s">
        <v>7</v>
      </c>
      <c r="I8919">
        <v>254.77699999999999</v>
      </c>
      <c r="J8919">
        <v>255.65799999999999</v>
      </c>
      <c r="K8919">
        <v>0.88100000000000001</v>
      </c>
    </row>
    <row r="8920" spans="1:11" x14ac:dyDescent="0.35">
      <c r="A8920" t="s">
        <v>7321</v>
      </c>
      <c r="B8920" s="3" t="s">
        <v>7387</v>
      </c>
      <c r="C8920" t="s">
        <v>7322</v>
      </c>
      <c r="D8920">
        <v>576.22400000000005</v>
      </c>
      <c r="E8920" t="s">
        <v>30</v>
      </c>
      <c r="F8920" t="s">
        <v>26</v>
      </c>
      <c r="G8920" t="s">
        <v>13</v>
      </c>
      <c r="H8920" t="s">
        <v>14</v>
      </c>
      <c r="I8920">
        <v>261.351</v>
      </c>
      <c r="J8920">
        <v>261.351</v>
      </c>
      <c r="K8920" t="s">
        <v>7365</v>
      </c>
    </row>
    <row r="8921" spans="1:11" x14ac:dyDescent="0.35">
      <c r="A8921" t="s">
        <v>7321</v>
      </c>
      <c r="B8921" s="3" t="s">
        <v>7387</v>
      </c>
      <c r="C8921" t="s">
        <v>7322</v>
      </c>
      <c r="D8921">
        <v>576.22400000000005</v>
      </c>
      <c r="E8921" t="s">
        <v>30</v>
      </c>
      <c r="F8921" t="s">
        <v>6</v>
      </c>
      <c r="G8921" t="s">
        <v>6</v>
      </c>
      <c r="H8921" t="s">
        <v>7</v>
      </c>
      <c r="I8921">
        <v>261.63600000000002</v>
      </c>
      <c r="J8921">
        <v>265.00900000000001</v>
      </c>
      <c r="K8921">
        <v>3.3730000000000002</v>
      </c>
    </row>
    <row r="8922" spans="1:11" x14ac:dyDescent="0.35">
      <c r="A8922" t="s">
        <v>7321</v>
      </c>
      <c r="B8922" s="3" t="s">
        <v>7387</v>
      </c>
      <c r="C8922" t="s">
        <v>7322</v>
      </c>
      <c r="D8922">
        <v>576.22400000000005</v>
      </c>
      <c r="E8922" t="s">
        <v>30</v>
      </c>
      <c r="F8922" t="s">
        <v>12</v>
      </c>
      <c r="G8922" t="s">
        <v>13</v>
      </c>
      <c r="H8922" t="s">
        <v>14</v>
      </c>
      <c r="I8922">
        <v>265.92</v>
      </c>
      <c r="J8922">
        <v>265.92</v>
      </c>
      <c r="K8922" t="s">
        <v>7365</v>
      </c>
    </row>
    <row r="8923" spans="1:11" x14ac:dyDescent="0.35">
      <c r="A8923" t="s">
        <v>7321</v>
      </c>
      <c r="B8923" s="3" t="s">
        <v>7387</v>
      </c>
      <c r="C8923" t="s">
        <v>7322</v>
      </c>
      <c r="D8923">
        <v>576.22400000000005</v>
      </c>
      <c r="E8923" t="s">
        <v>30</v>
      </c>
      <c r="F8923" t="s">
        <v>6</v>
      </c>
      <c r="G8923" t="s">
        <v>6</v>
      </c>
      <c r="H8923" t="s">
        <v>7</v>
      </c>
      <c r="I8923">
        <v>266.18599999999998</v>
      </c>
      <c r="J8923">
        <v>268.46600000000001</v>
      </c>
      <c r="K8923">
        <v>2.2799999999999998</v>
      </c>
    </row>
    <row r="8924" spans="1:11" x14ac:dyDescent="0.35">
      <c r="A8924" t="s">
        <v>7321</v>
      </c>
      <c r="B8924" s="3" t="s">
        <v>7387</v>
      </c>
      <c r="C8924" t="s">
        <v>7322</v>
      </c>
      <c r="D8924">
        <v>576.22400000000005</v>
      </c>
      <c r="E8924" t="s">
        <v>30</v>
      </c>
      <c r="F8924" t="s">
        <v>12</v>
      </c>
      <c r="G8924" t="s">
        <v>13</v>
      </c>
      <c r="H8924" t="s">
        <v>14</v>
      </c>
      <c r="I8924">
        <v>271.14800000000002</v>
      </c>
      <c r="J8924">
        <v>271.14800000000002</v>
      </c>
      <c r="K8924" t="s">
        <v>7365</v>
      </c>
    </row>
    <row r="8925" spans="1:11" x14ac:dyDescent="0.35">
      <c r="A8925" t="s">
        <v>7321</v>
      </c>
      <c r="B8925" s="3" t="s">
        <v>7387</v>
      </c>
      <c r="C8925" t="s">
        <v>7322</v>
      </c>
      <c r="D8925">
        <v>576.22400000000005</v>
      </c>
      <c r="E8925" t="s">
        <v>30</v>
      </c>
      <c r="F8925" t="s">
        <v>6</v>
      </c>
      <c r="G8925" t="s">
        <v>6</v>
      </c>
      <c r="H8925" t="s">
        <v>7</v>
      </c>
      <c r="I8925">
        <v>272.63499999999999</v>
      </c>
      <c r="J8925">
        <v>275.65100000000001</v>
      </c>
      <c r="K8925">
        <v>3.016</v>
      </c>
    </row>
    <row r="8926" spans="1:11" x14ac:dyDescent="0.35">
      <c r="A8926" t="s">
        <v>7321</v>
      </c>
      <c r="B8926" s="3" t="s">
        <v>7387</v>
      </c>
      <c r="C8926" t="s">
        <v>7322</v>
      </c>
      <c r="D8926">
        <v>576.22400000000005</v>
      </c>
      <c r="E8926" t="s">
        <v>30</v>
      </c>
      <c r="F8926" t="s">
        <v>26</v>
      </c>
      <c r="G8926" t="s">
        <v>13</v>
      </c>
      <c r="H8926" t="s">
        <v>14</v>
      </c>
      <c r="I8926">
        <v>281.46199999999999</v>
      </c>
      <c r="J8926">
        <v>281.46199999999999</v>
      </c>
      <c r="K8926" t="s">
        <v>7365</v>
      </c>
    </row>
    <row r="8927" spans="1:11" x14ac:dyDescent="0.35">
      <c r="A8927" t="s">
        <v>7321</v>
      </c>
      <c r="B8927" s="3" t="s">
        <v>7387</v>
      </c>
      <c r="C8927" t="s">
        <v>7322</v>
      </c>
      <c r="D8927">
        <v>576.22400000000005</v>
      </c>
      <c r="E8927" t="s">
        <v>30</v>
      </c>
      <c r="F8927" t="s">
        <v>6</v>
      </c>
      <c r="G8927" t="s">
        <v>6</v>
      </c>
      <c r="H8927" t="s">
        <v>7</v>
      </c>
      <c r="I8927">
        <v>281.899</v>
      </c>
      <c r="J8927">
        <v>284.99099999999999</v>
      </c>
      <c r="K8927">
        <v>3.0920000000000001</v>
      </c>
    </row>
    <row r="8928" spans="1:11" x14ac:dyDescent="0.35">
      <c r="A8928" t="s">
        <v>7321</v>
      </c>
      <c r="B8928" s="3" t="s">
        <v>7387</v>
      </c>
      <c r="C8928" t="s">
        <v>7322</v>
      </c>
      <c r="D8928">
        <v>576.22400000000005</v>
      </c>
      <c r="E8928" t="s">
        <v>30</v>
      </c>
      <c r="F8928" t="s">
        <v>12</v>
      </c>
      <c r="G8928" t="s">
        <v>13</v>
      </c>
      <c r="H8928" t="s">
        <v>14</v>
      </c>
      <c r="I8928">
        <v>285.995</v>
      </c>
      <c r="J8928">
        <v>285.995</v>
      </c>
      <c r="K8928" t="s">
        <v>7365</v>
      </c>
    </row>
    <row r="8929" spans="1:11" x14ac:dyDescent="0.35">
      <c r="A8929" t="s">
        <v>7321</v>
      </c>
      <c r="B8929" s="3" t="s">
        <v>7387</v>
      </c>
      <c r="C8929" t="s">
        <v>7322</v>
      </c>
      <c r="D8929">
        <v>576.22400000000005</v>
      </c>
      <c r="E8929" t="s">
        <v>30</v>
      </c>
      <c r="F8929" t="s">
        <v>6</v>
      </c>
      <c r="G8929" t="s">
        <v>6</v>
      </c>
      <c r="H8929" t="s">
        <v>7</v>
      </c>
      <c r="I8929">
        <v>286.27</v>
      </c>
      <c r="J8929">
        <v>288.858</v>
      </c>
      <c r="K8929">
        <v>2.5880000000000001</v>
      </c>
    </row>
    <row r="8930" spans="1:11" x14ac:dyDescent="0.35">
      <c r="A8930" t="s">
        <v>7321</v>
      </c>
      <c r="B8930" s="3" t="s">
        <v>7387</v>
      </c>
      <c r="C8930" t="s">
        <v>7322</v>
      </c>
      <c r="D8930">
        <v>576.22400000000005</v>
      </c>
      <c r="E8930" t="s">
        <v>30</v>
      </c>
      <c r="F8930" t="s">
        <v>12</v>
      </c>
      <c r="G8930" t="s">
        <v>13</v>
      </c>
      <c r="H8930" t="s">
        <v>14</v>
      </c>
      <c r="I8930">
        <v>289.65600000000001</v>
      </c>
      <c r="J8930">
        <v>289.65600000000001</v>
      </c>
      <c r="K8930" t="s">
        <v>7365</v>
      </c>
    </row>
    <row r="8931" spans="1:11" x14ac:dyDescent="0.35">
      <c r="A8931" t="s">
        <v>7321</v>
      </c>
      <c r="B8931" s="3" t="s">
        <v>7387</v>
      </c>
      <c r="C8931" t="s">
        <v>7322</v>
      </c>
      <c r="D8931">
        <v>576.22400000000005</v>
      </c>
      <c r="E8931" t="s">
        <v>30</v>
      </c>
      <c r="F8931" t="s">
        <v>6</v>
      </c>
      <c r="G8931" t="s">
        <v>6</v>
      </c>
      <c r="H8931" t="s">
        <v>7</v>
      </c>
      <c r="I8931">
        <v>289.93799999999999</v>
      </c>
      <c r="J8931">
        <v>291.286</v>
      </c>
      <c r="K8931">
        <v>1.3480000000000001</v>
      </c>
    </row>
    <row r="8932" spans="1:11" x14ac:dyDescent="0.35">
      <c r="A8932" t="s">
        <v>7321</v>
      </c>
      <c r="B8932" s="3" t="s">
        <v>7387</v>
      </c>
      <c r="C8932" t="s">
        <v>7322</v>
      </c>
      <c r="D8932">
        <v>576.22400000000005</v>
      </c>
      <c r="E8932" t="s">
        <v>30</v>
      </c>
      <c r="F8932" t="s">
        <v>12</v>
      </c>
      <c r="G8932" t="s">
        <v>13</v>
      </c>
      <c r="H8932" t="s">
        <v>14</v>
      </c>
      <c r="I8932">
        <v>292.71100000000001</v>
      </c>
      <c r="J8932">
        <v>292.71100000000001</v>
      </c>
      <c r="K8932" t="s">
        <v>7365</v>
      </c>
    </row>
    <row r="8933" spans="1:11" x14ac:dyDescent="0.35">
      <c r="A8933" t="s">
        <v>7321</v>
      </c>
      <c r="B8933" s="3" t="s">
        <v>7387</v>
      </c>
      <c r="C8933" t="s">
        <v>7322</v>
      </c>
      <c r="D8933">
        <v>576.22400000000005</v>
      </c>
      <c r="E8933" t="s">
        <v>30</v>
      </c>
      <c r="F8933" t="s">
        <v>6</v>
      </c>
      <c r="G8933" t="s">
        <v>6</v>
      </c>
      <c r="H8933" t="s">
        <v>7</v>
      </c>
      <c r="I8933">
        <v>292.97800000000001</v>
      </c>
      <c r="J8933">
        <v>298.69499999999999</v>
      </c>
      <c r="K8933">
        <v>5.7169999999999996</v>
      </c>
    </row>
    <row r="8934" spans="1:11" x14ac:dyDescent="0.35">
      <c r="A8934" t="s">
        <v>7321</v>
      </c>
      <c r="B8934" s="3" t="s">
        <v>7387</v>
      </c>
      <c r="C8934" t="s">
        <v>7322</v>
      </c>
      <c r="D8934">
        <v>576.22400000000005</v>
      </c>
      <c r="E8934" t="s">
        <v>30</v>
      </c>
      <c r="F8934" t="s">
        <v>12</v>
      </c>
      <c r="G8934" t="s">
        <v>13</v>
      </c>
      <c r="H8934" t="s">
        <v>14</v>
      </c>
      <c r="I8934">
        <v>301.17599999999999</v>
      </c>
      <c r="J8934">
        <v>301.17599999999999</v>
      </c>
      <c r="K8934" t="s">
        <v>7365</v>
      </c>
    </row>
    <row r="8935" spans="1:11" x14ac:dyDescent="0.35">
      <c r="A8935" t="s">
        <v>7321</v>
      </c>
      <c r="B8935" s="3" t="s">
        <v>7387</v>
      </c>
      <c r="C8935" t="s">
        <v>7322</v>
      </c>
      <c r="D8935">
        <v>576.22400000000005</v>
      </c>
      <c r="E8935" t="s">
        <v>30</v>
      </c>
      <c r="F8935" t="s">
        <v>6</v>
      </c>
      <c r="G8935" t="s">
        <v>6</v>
      </c>
      <c r="H8935" t="s">
        <v>7</v>
      </c>
      <c r="I8935">
        <v>301.44099999999997</v>
      </c>
      <c r="J8935">
        <v>302.37400000000002</v>
      </c>
      <c r="K8935">
        <v>0.93300000000000005</v>
      </c>
    </row>
    <row r="8936" spans="1:11" x14ac:dyDescent="0.35">
      <c r="A8936" t="s">
        <v>7321</v>
      </c>
      <c r="B8936" s="3" t="s">
        <v>7387</v>
      </c>
      <c r="C8936" t="s">
        <v>7322</v>
      </c>
      <c r="D8936">
        <v>576.22400000000005</v>
      </c>
      <c r="E8936" t="s">
        <v>30</v>
      </c>
      <c r="F8936" t="s">
        <v>12</v>
      </c>
      <c r="G8936" t="s">
        <v>13</v>
      </c>
      <c r="H8936" t="s">
        <v>14</v>
      </c>
      <c r="I8936">
        <v>303.36500000000001</v>
      </c>
      <c r="J8936">
        <v>303.36500000000001</v>
      </c>
      <c r="K8936" t="s">
        <v>7365</v>
      </c>
    </row>
    <row r="8937" spans="1:11" x14ac:dyDescent="0.35">
      <c r="A8937" t="s">
        <v>7321</v>
      </c>
      <c r="B8937" s="3" t="s">
        <v>7387</v>
      </c>
      <c r="C8937" t="s">
        <v>7322</v>
      </c>
      <c r="D8937">
        <v>576.22400000000005</v>
      </c>
      <c r="E8937" t="s">
        <v>30</v>
      </c>
      <c r="F8937" t="s">
        <v>6</v>
      </c>
      <c r="G8937" t="s">
        <v>6</v>
      </c>
      <c r="H8937" t="s">
        <v>7</v>
      </c>
      <c r="I8937">
        <v>303.63900000000001</v>
      </c>
      <c r="J8937">
        <v>305.46300000000002</v>
      </c>
      <c r="K8937">
        <v>1.8240000000000001</v>
      </c>
    </row>
    <row r="8938" spans="1:11" x14ac:dyDescent="0.35">
      <c r="A8938" t="s">
        <v>7321</v>
      </c>
      <c r="B8938" s="3" t="s">
        <v>7387</v>
      </c>
      <c r="C8938" t="s">
        <v>7322</v>
      </c>
      <c r="D8938">
        <v>576.22400000000005</v>
      </c>
      <c r="E8938" t="s">
        <v>30</v>
      </c>
      <c r="F8938" t="s">
        <v>12</v>
      </c>
      <c r="G8938" t="s">
        <v>13</v>
      </c>
      <c r="H8938" t="s">
        <v>14</v>
      </c>
      <c r="I8938">
        <v>309.714</v>
      </c>
      <c r="J8938">
        <v>309.714</v>
      </c>
      <c r="K8938" t="s">
        <v>7365</v>
      </c>
    </row>
    <row r="8939" spans="1:11" x14ac:dyDescent="0.35">
      <c r="A8939" t="s">
        <v>7321</v>
      </c>
      <c r="B8939" s="3" t="s">
        <v>7387</v>
      </c>
      <c r="C8939" t="s">
        <v>7322</v>
      </c>
      <c r="D8939">
        <v>576.22400000000005</v>
      </c>
      <c r="E8939" t="s">
        <v>30</v>
      </c>
      <c r="F8939" t="s">
        <v>6</v>
      </c>
      <c r="G8939" t="s">
        <v>6</v>
      </c>
      <c r="H8939" t="s">
        <v>7</v>
      </c>
      <c r="I8939">
        <v>309.99900000000002</v>
      </c>
      <c r="J8939">
        <v>312.90100000000001</v>
      </c>
      <c r="K8939">
        <v>2.9020000000000001</v>
      </c>
    </row>
    <row r="8940" spans="1:11" x14ac:dyDescent="0.35">
      <c r="A8940" t="s">
        <v>7321</v>
      </c>
      <c r="B8940" s="3" t="s">
        <v>7387</v>
      </c>
      <c r="C8940" t="s">
        <v>7322</v>
      </c>
      <c r="D8940">
        <v>576.22400000000005</v>
      </c>
      <c r="E8940" t="s">
        <v>30</v>
      </c>
      <c r="F8940" t="s">
        <v>12</v>
      </c>
      <c r="G8940" t="s">
        <v>13</v>
      </c>
      <c r="H8940" t="s">
        <v>14</v>
      </c>
      <c r="I8940">
        <v>315.75700000000001</v>
      </c>
      <c r="J8940">
        <v>315.75700000000001</v>
      </c>
      <c r="K8940" t="s">
        <v>7365</v>
      </c>
    </row>
    <row r="8941" spans="1:11" x14ac:dyDescent="0.35">
      <c r="A8941" t="s">
        <v>7321</v>
      </c>
      <c r="B8941" s="3" t="s">
        <v>7387</v>
      </c>
      <c r="C8941" t="s">
        <v>7322</v>
      </c>
      <c r="D8941">
        <v>576.22400000000005</v>
      </c>
      <c r="E8941" t="s">
        <v>30</v>
      </c>
      <c r="F8941" t="s">
        <v>6</v>
      </c>
      <c r="G8941" t="s">
        <v>6</v>
      </c>
      <c r="H8941" t="s">
        <v>7</v>
      </c>
      <c r="I8941">
        <v>316.71100000000001</v>
      </c>
      <c r="J8941">
        <v>323.30900000000003</v>
      </c>
      <c r="K8941">
        <v>6.5979999999999999</v>
      </c>
    </row>
    <row r="8942" spans="1:11" x14ac:dyDescent="0.35">
      <c r="A8942" t="s">
        <v>7321</v>
      </c>
      <c r="B8942" s="3" t="s">
        <v>7387</v>
      </c>
      <c r="C8942" t="s">
        <v>7322</v>
      </c>
      <c r="D8942">
        <v>576.22400000000005</v>
      </c>
      <c r="E8942" t="s">
        <v>30</v>
      </c>
      <c r="F8942" t="s">
        <v>12</v>
      </c>
      <c r="G8942" t="s">
        <v>13</v>
      </c>
      <c r="H8942" t="s">
        <v>14</v>
      </c>
      <c r="I8942">
        <v>325.24799999999999</v>
      </c>
      <c r="J8942">
        <v>325.24799999999999</v>
      </c>
      <c r="K8942" t="s">
        <v>7365</v>
      </c>
    </row>
    <row r="8943" spans="1:11" x14ac:dyDescent="0.35">
      <c r="A8943" t="s">
        <v>7321</v>
      </c>
      <c r="B8943" s="3" t="s">
        <v>7387</v>
      </c>
      <c r="C8943" t="s">
        <v>7322</v>
      </c>
      <c r="D8943">
        <v>576.22400000000005</v>
      </c>
      <c r="E8943" t="s">
        <v>30</v>
      </c>
      <c r="F8943" t="s">
        <v>6</v>
      </c>
      <c r="G8943" t="s">
        <v>6</v>
      </c>
      <c r="H8943" t="s">
        <v>7</v>
      </c>
      <c r="I8943">
        <v>325.52300000000002</v>
      </c>
      <c r="J8943">
        <v>328.68200000000002</v>
      </c>
      <c r="K8943">
        <v>3.1589999999999998</v>
      </c>
    </row>
    <row r="8944" spans="1:11" x14ac:dyDescent="0.35">
      <c r="A8944" t="s">
        <v>7321</v>
      </c>
      <c r="B8944" s="3" t="s">
        <v>7387</v>
      </c>
      <c r="C8944" t="s">
        <v>7322</v>
      </c>
      <c r="D8944">
        <v>576.22400000000005</v>
      </c>
      <c r="E8944" t="s">
        <v>30</v>
      </c>
      <c r="F8944" t="s">
        <v>12</v>
      </c>
      <c r="G8944" t="s">
        <v>13</v>
      </c>
      <c r="H8944" t="s">
        <v>14</v>
      </c>
      <c r="I8944">
        <v>330.88</v>
      </c>
      <c r="J8944">
        <v>330.88</v>
      </c>
      <c r="K8944" t="s">
        <v>7365</v>
      </c>
    </row>
    <row r="8945" spans="1:11" x14ac:dyDescent="0.35">
      <c r="A8945" t="s">
        <v>7321</v>
      </c>
      <c r="B8945" s="3" t="s">
        <v>7387</v>
      </c>
      <c r="C8945" t="s">
        <v>7322</v>
      </c>
      <c r="D8945">
        <v>576.22400000000005</v>
      </c>
      <c r="E8945" t="s">
        <v>30</v>
      </c>
      <c r="F8945" t="s">
        <v>6</v>
      </c>
      <c r="G8945" t="s">
        <v>6</v>
      </c>
      <c r="H8945" t="s">
        <v>7</v>
      </c>
      <c r="I8945">
        <v>331.16300000000001</v>
      </c>
      <c r="J8945">
        <v>334.29500000000002</v>
      </c>
      <c r="K8945">
        <v>3.1320000000000001</v>
      </c>
    </row>
    <row r="8946" spans="1:11" x14ac:dyDescent="0.35">
      <c r="A8946" t="s">
        <v>7321</v>
      </c>
      <c r="B8946" s="3" t="s">
        <v>7387</v>
      </c>
      <c r="C8946" t="s">
        <v>7322</v>
      </c>
      <c r="D8946">
        <v>576.22400000000005</v>
      </c>
      <c r="E8946" t="s">
        <v>30</v>
      </c>
      <c r="F8946" t="s">
        <v>12</v>
      </c>
      <c r="G8946" t="s">
        <v>13</v>
      </c>
      <c r="H8946" t="s">
        <v>14</v>
      </c>
      <c r="I8946">
        <v>343.59699999999998</v>
      </c>
      <c r="J8946">
        <v>343.59699999999998</v>
      </c>
      <c r="K8946" t="s">
        <v>7365</v>
      </c>
    </row>
    <row r="8947" spans="1:11" x14ac:dyDescent="0.35">
      <c r="A8947" t="s">
        <v>7321</v>
      </c>
      <c r="B8947" s="3" t="s">
        <v>7387</v>
      </c>
      <c r="C8947" t="s">
        <v>7322</v>
      </c>
      <c r="D8947">
        <v>576.22400000000005</v>
      </c>
      <c r="E8947" t="s">
        <v>30</v>
      </c>
      <c r="F8947" t="s">
        <v>6</v>
      </c>
      <c r="G8947" t="s">
        <v>6</v>
      </c>
      <c r="H8947" t="s">
        <v>7</v>
      </c>
      <c r="I8947">
        <v>343.87400000000002</v>
      </c>
      <c r="J8947">
        <v>345.654</v>
      </c>
      <c r="K8947">
        <v>1.78</v>
      </c>
    </row>
    <row r="8948" spans="1:11" x14ac:dyDescent="0.35">
      <c r="A8948" t="s">
        <v>7321</v>
      </c>
      <c r="B8948" s="3" t="s">
        <v>7387</v>
      </c>
      <c r="C8948" t="s">
        <v>7322</v>
      </c>
      <c r="D8948">
        <v>576.22400000000005</v>
      </c>
      <c r="E8948" t="s">
        <v>30</v>
      </c>
      <c r="F8948" t="s">
        <v>12</v>
      </c>
      <c r="G8948" t="s">
        <v>13</v>
      </c>
      <c r="H8948" t="s">
        <v>14</v>
      </c>
      <c r="I8948">
        <v>347.12200000000001</v>
      </c>
      <c r="J8948">
        <v>347.12200000000001</v>
      </c>
      <c r="K8948" t="s">
        <v>7365</v>
      </c>
    </row>
    <row r="8949" spans="1:11" x14ac:dyDescent="0.35">
      <c r="A8949" t="s">
        <v>7321</v>
      </c>
      <c r="B8949" s="3" t="s">
        <v>7387</v>
      </c>
      <c r="C8949" t="s">
        <v>7322</v>
      </c>
      <c r="D8949">
        <v>576.22400000000005</v>
      </c>
      <c r="E8949" t="s">
        <v>30</v>
      </c>
      <c r="F8949" t="s">
        <v>6</v>
      </c>
      <c r="G8949" t="s">
        <v>6</v>
      </c>
      <c r="H8949" t="s">
        <v>7</v>
      </c>
      <c r="I8949">
        <v>347.39499999999998</v>
      </c>
      <c r="J8949">
        <v>370.11200000000002</v>
      </c>
      <c r="K8949">
        <v>22.716999999999999</v>
      </c>
    </row>
    <row r="8950" spans="1:11" x14ac:dyDescent="0.35">
      <c r="A8950" t="s">
        <v>7321</v>
      </c>
      <c r="B8950" s="3" t="s">
        <v>7387</v>
      </c>
      <c r="C8950" t="s">
        <v>7322</v>
      </c>
      <c r="D8950">
        <v>576.22400000000005</v>
      </c>
      <c r="E8950" t="s">
        <v>30</v>
      </c>
      <c r="F8950" t="s">
        <v>12</v>
      </c>
      <c r="G8950" t="s">
        <v>13</v>
      </c>
      <c r="H8950" t="s">
        <v>14</v>
      </c>
      <c r="I8950">
        <v>372.072</v>
      </c>
      <c r="J8950">
        <v>372.072</v>
      </c>
      <c r="K8950" t="s">
        <v>7365</v>
      </c>
    </row>
    <row r="8951" spans="1:11" x14ac:dyDescent="0.35">
      <c r="A8951" t="s">
        <v>7321</v>
      </c>
      <c r="B8951" s="3" t="s">
        <v>7387</v>
      </c>
      <c r="C8951" t="s">
        <v>7322</v>
      </c>
      <c r="D8951">
        <v>576.22400000000005</v>
      </c>
      <c r="E8951" t="s">
        <v>30</v>
      </c>
      <c r="F8951" t="s">
        <v>6</v>
      </c>
      <c r="G8951" t="s">
        <v>6</v>
      </c>
      <c r="H8951" t="s">
        <v>7</v>
      </c>
      <c r="I8951">
        <v>372.404</v>
      </c>
      <c r="J8951">
        <v>373.34</v>
      </c>
      <c r="K8951">
        <v>0.93600000000000005</v>
      </c>
    </row>
    <row r="8952" spans="1:11" x14ac:dyDescent="0.35">
      <c r="A8952" t="s">
        <v>7315</v>
      </c>
      <c r="B8952" s="3" t="s">
        <v>7387</v>
      </c>
      <c r="C8952" t="s">
        <v>7316</v>
      </c>
      <c r="D8952">
        <v>228.548</v>
      </c>
      <c r="E8952" t="s">
        <v>5</v>
      </c>
      <c r="F8952" t="s">
        <v>614</v>
      </c>
      <c r="G8952" t="s">
        <v>615</v>
      </c>
      <c r="H8952" t="s">
        <v>14</v>
      </c>
      <c r="I8952">
        <v>10.733000000000001</v>
      </c>
      <c r="J8952">
        <v>10.733000000000001</v>
      </c>
      <c r="K8952" t="s">
        <v>7365</v>
      </c>
    </row>
    <row r="8953" spans="1:11" x14ac:dyDescent="0.35">
      <c r="A8953" t="s">
        <v>7321</v>
      </c>
      <c r="B8953" s="3" t="s">
        <v>7387</v>
      </c>
      <c r="C8953" t="s">
        <v>7322</v>
      </c>
      <c r="D8953">
        <v>576.22400000000005</v>
      </c>
      <c r="E8953" t="s">
        <v>30</v>
      </c>
      <c r="F8953" t="s">
        <v>26</v>
      </c>
      <c r="G8953" t="s">
        <v>13</v>
      </c>
      <c r="H8953" t="s">
        <v>14</v>
      </c>
      <c r="I8953">
        <v>376.28699999999998</v>
      </c>
      <c r="J8953">
        <v>376.28699999999998</v>
      </c>
      <c r="K8953" t="s">
        <v>7365</v>
      </c>
    </row>
    <row r="8954" spans="1:11" x14ac:dyDescent="0.35">
      <c r="A8954" t="s">
        <v>7321</v>
      </c>
      <c r="B8954" s="3" t="s">
        <v>7387</v>
      </c>
      <c r="C8954" t="s">
        <v>7322</v>
      </c>
      <c r="D8954">
        <v>576.22400000000005</v>
      </c>
      <c r="E8954" t="s">
        <v>30</v>
      </c>
      <c r="F8954" t="s">
        <v>6</v>
      </c>
      <c r="G8954" t="s">
        <v>6</v>
      </c>
      <c r="H8954" t="s">
        <v>7</v>
      </c>
      <c r="I8954">
        <v>380.524</v>
      </c>
      <c r="J8954">
        <v>386.21899999999999</v>
      </c>
      <c r="K8954">
        <v>5.6950000000000003</v>
      </c>
    </row>
    <row r="8955" spans="1:11" x14ac:dyDescent="0.35">
      <c r="A8955" t="s">
        <v>7321</v>
      </c>
      <c r="B8955" s="3" t="s">
        <v>7387</v>
      </c>
      <c r="C8955" t="s">
        <v>7322</v>
      </c>
      <c r="D8955">
        <v>576.22400000000005</v>
      </c>
      <c r="E8955" t="s">
        <v>30</v>
      </c>
      <c r="F8955" t="s">
        <v>12</v>
      </c>
      <c r="G8955" t="s">
        <v>13</v>
      </c>
      <c r="H8955" t="s">
        <v>14</v>
      </c>
      <c r="I8955">
        <v>387.19200000000001</v>
      </c>
      <c r="J8955">
        <v>387.19200000000001</v>
      </c>
      <c r="K8955" t="s">
        <v>7365</v>
      </c>
    </row>
    <row r="8956" spans="1:11" x14ac:dyDescent="0.35">
      <c r="A8956" t="s">
        <v>7321</v>
      </c>
      <c r="B8956" s="3" t="s">
        <v>7387</v>
      </c>
      <c r="C8956" t="s">
        <v>7322</v>
      </c>
      <c r="D8956">
        <v>576.22400000000005</v>
      </c>
      <c r="E8956" t="s">
        <v>30</v>
      </c>
      <c r="F8956" t="s">
        <v>6</v>
      </c>
      <c r="G8956" t="s">
        <v>6</v>
      </c>
      <c r="H8956" t="s">
        <v>7</v>
      </c>
      <c r="I8956">
        <v>387.45699999999999</v>
      </c>
      <c r="J8956">
        <v>392.23899999999998</v>
      </c>
      <c r="K8956">
        <v>4.782</v>
      </c>
    </row>
    <row r="8957" spans="1:11" x14ac:dyDescent="0.35">
      <c r="A8957" t="s">
        <v>7321</v>
      </c>
      <c r="B8957" s="3" t="s">
        <v>7387</v>
      </c>
      <c r="C8957" t="s">
        <v>7322</v>
      </c>
      <c r="D8957">
        <v>576.22400000000005</v>
      </c>
      <c r="E8957" t="s">
        <v>30</v>
      </c>
      <c r="F8957" t="s">
        <v>12</v>
      </c>
      <c r="G8957" t="s">
        <v>13</v>
      </c>
      <c r="H8957" t="s">
        <v>14</v>
      </c>
      <c r="I8957">
        <v>393.35300000000001</v>
      </c>
      <c r="J8957">
        <v>393.35300000000001</v>
      </c>
      <c r="K8957" t="s">
        <v>7365</v>
      </c>
    </row>
    <row r="8958" spans="1:11" x14ac:dyDescent="0.35">
      <c r="A8958" t="s">
        <v>7321</v>
      </c>
      <c r="B8958" s="3" t="s">
        <v>7387</v>
      </c>
      <c r="C8958" t="s">
        <v>7322</v>
      </c>
      <c r="D8958">
        <v>576.22400000000005</v>
      </c>
      <c r="E8958" t="s">
        <v>30</v>
      </c>
      <c r="F8958" t="s">
        <v>6</v>
      </c>
      <c r="G8958" t="s">
        <v>6</v>
      </c>
      <c r="H8958" t="s">
        <v>7</v>
      </c>
      <c r="I8958">
        <v>393.62299999999999</v>
      </c>
      <c r="J8958">
        <v>399.80200000000002</v>
      </c>
      <c r="K8958">
        <v>6.1790000000000003</v>
      </c>
    </row>
    <row r="8959" spans="1:11" x14ac:dyDescent="0.35">
      <c r="A8959" t="s">
        <v>7321</v>
      </c>
      <c r="B8959" s="3" t="s">
        <v>7387</v>
      </c>
      <c r="C8959" t="s">
        <v>7322</v>
      </c>
      <c r="D8959">
        <v>576.22400000000005</v>
      </c>
      <c r="E8959" t="s">
        <v>30</v>
      </c>
      <c r="F8959" t="s">
        <v>12</v>
      </c>
      <c r="G8959" t="s">
        <v>13</v>
      </c>
      <c r="H8959" t="s">
        <v>14</v>
      </c>
      <c r="I8959">
        <v>400.59800000000001</v>
      </c>
      <c r="J8959">
        <v>400.59800000000001</v>
      </c>
      <c r="K8959" t="s">
        <v>7365</v>
      </c>
    </row>
    <row r="8960" spans="1:11" x14ac:dyDescent="0.35">
      <c r="A8960" t="s">
        <v>7321</v>
      </c>
      <c r="B8960" s="3" t="s">
        <v>7387</v>
      </c>
      <c r="C8960" t="s">
        <v>7322</v>
      </c>
      <c r="D8960">
        <v>576.22400000000005</v>
      </c>
      <c r="E8960" t="s">
        <v>30</v>
      </c>
      <c r="F8960" t="s">
        <v>6</v>
      </c>
      <c r="G8960" t="s">
        <v>6</v>
      </c>
      <c r="H8960" t="s">
        <v>7</v>
      </c>
      <c r="I8960">
        <v>400.86599999999999</v>
      </c>
      <c r="J8960">
        <v>404.04199999999997</v>
      </c>
      <c r="K8960">
        <v>3.1760000000000002</v>
      </c>
    </row>
    <row r="8961" spans="1:11" x14ac:dyDescent="0.35">
      <c r="A8961" t="s">
        <v>7321</v>
      </c>
      <c r="B8961" s="3" t="s">
        <v>7387</v>
      </c>
      <c r="C8961" t="s">
        <v>7322</v>
      </c>
      <c r="D8961">
        <v>576.22400000000005</v>
      </c>
      <c r="E8961" t="s">
        <v>30</v>
      </c>
      <c r="F8961" t="s">
        <v>12</v>
      </c>
      <c r="G8961" t="s">
        <v>13</v>
      </c>
      <c r="H8961" t="s">
        <v>14</v>
      </c>
      <c r="I8961">
        <v>405.61700000000002</v>
      </c>
      <c r="J8961">
        <v>405.61700000000002</v>
      </c>
      <c r="K8961" t="s">
        <v>7365</v>
      </c>
    </row>
    <row r="8962" spans="1:11" x14ac:dyDescent="0.35">
      <c r="A8962" t="s">
        <v>7321</v>
      </c>
      <c r="B8962" s="3" t="s">
        <v>7387</v>
      </c>
      <c r="C8962" t="s">
        <v>7322</v>
      </c>
      <c r="D8962">
        <v>576.22400000000005</v>
      </c>
      <c r="E8962" t="s">
        <v>30</v>
      </c>
      <c r="F8962" t="s">
        <v>6</v>
      </c>
      <c r="G8962" t="s">
        <v>6</v>
      </c>
      <c r="H8962" t="s">
        <v>7</v>
      </c>
      <c r="I8962">
        <v>405.887</v>
      </c>
      <c r="J8962">
        <v>407.10700000000003</v>
      </c>
      <c r="K8962">
        <v>1.22</v>
      </c>
    </row>
    <row r="8963" spans="1:11" x14ac:dyDescent="0.35">
      <c r="A8963" t="s">
        <v>7315</v>
      </c>
      <c r="B8963" s="3" t="s">
        <v>7387</v>
      </c>
      <c r="C8963" t="s">
        <v>7316</v>
      </c>
      <c r="D8963">
        <v>228.548</v>
      </c>
      <c r="E8963" t="s">
        <v>5</v>
      </c>
      <c r="F8963" t="s">
        <v>614</v>
      </c>
      <c r="G8963" t="s">
        <v>615</v>
      </c>
      <c r="H8963" t="s">
        <v>14</v>
      </c>
      <c r="I8963">
        <v>62.305999999999997</v>
      </c>
      <c r="J8963">
        <v>62.305999999999997</v>
      </c>
      <c r="K8963" t="s">
        <v>7365</v>
      </c>
    </row>
    <row r="8964" spans="1:11" x14ac:dyDescent="0.35">
      <c r="A8964" t="s">
        <v>7321</v>
      </c>
      <c r="B8964" s="3" t="s">
        <v>7387</v>
      </c>
      <c r="C8964" t="s">
        <v>7322</v>
      </c>
      <c r="D8964">
        <v>576.22400000000005</v>
      </c>
      <c r="E8964" t="s">
        <v>30</v>
      </c>
      <c r="F8964" t="s">
        <v>26</v>
      </c>
      <c r="G8964" t="s">
        <v>13</v>
      </c>
      <c r="H8964" t="s">
        <v>14</v>
      </c>
      <c r="I8964">
        <v>409.72300000000001</v>
      </c>
      <c r="J8964">
        <v>409.72300000000001</v>
      </c>
      <c r="K8964" t="s">
        <v>7365</v>
      </c>
    </row>
    <row r="8965" spans="1:11" x14ac:dyDescent="0.35">
      <c r="A8965" t="s">
        <v>7321</v>
      </c>
      <c r="B8965" s="3" t="s">
        <v>7387</v>
      </c>
      <c r="C8965" t="s">
        <v>7322</v>
      </c>
      <c r="D8965">
        <v>576.22400000000005</v>
      </c>
      <c r="E8965" t="s">
        <v>30</v>
      </c>
      <c r="F8965" t="s">
        <v>6</v>
      </c>
      <c r="G8965" t="s">
        <v>6</v>
      </c>
      <c r="H8965" t="s">
        <v>7</v>
      </c>
      <c r="I8965">
        <v>410.00900000000001</v>
      </c>
      <c r="J8965">
        <v>412.137</v>
      </c>
      <c r="K8965">
        <v>2.1280000000000001</v>
      </c>
    </row>
    <row r="8966" spans="1:11" x14ac:dyDescent="0.35">
      <c r="A8966" t="s">
        <v>7321</v>
      </c>
      <c r="B8966" s="3" t="s">
        <v>7387</v>
      </c>
      <c r="C8966" t="s">
        <v>7322</v>
      </c>
      <c r="D8966">
        <v>576.22400000000005</v>
      </c>
      <c r="E8966" t="s">
        <v>30</v>
      </c>
      <c r="F8966" t="s">
        <v>6</v>
      </c>
      <c r="G8966" t="s">
        <v>6</v>
      </c>
      <c r="H8966" t="s">
        <v>7</v>
      </c>
      <c r="I8966">
        <v>412.459</v>
      </c>
      <c r="J8966">
        <v>413.14299999999997</v>
      </c>
      <c r="K8966">
        <v>0.68400000000000005</v>
      </c>
    </row>
    <row r="8967" spans="1:11" x14ac:dyDescent="0.35">
      <c r="A8967" t="s">
        <v>7321</v>
      </c>
      <c r="B8967" s="3" t="s">
        <v>7387</v>
      </c>
      <c r="C8967" t="s">
        <v>7322</v>
      </c>
      <c r="D8967">
        <v>576.22400000000005</v>
      </c>
      <c r="E8967" t="s">
        <v>30</v>
      </c>
      <c r="F8967" t="s">
        <v>12</v>
      </c>
      <c r="G8967" t="s">
        <v>13</v>
      </c>
      <c r="H8967" t="s">
        <v>14</v>
      </c>
      <c r="I8967">
        <v>412.86200000000002</v>
      </c>
      <c r="J8967">
        <v>412.86200000000002</v>
      </c>
      <c r="K8967" t="s">
        <v>7365</v>
      </c>
    </row>
    <row r="8968" spans="1:11" x14ac:dyDescent="0.35">
      <c r="A8968" t="s">
        <v>7321</v>
      </c>
      <c r="B8968" s="3" t="s">
        <v>7387</v>
      </c>
      <c r="C8968" t="s">
        <v>7322</v>
      </c>
      <c r="D8968">
        <v>576.22400000000005</v>
      </c>
      <c r="E8968" t="s">
        <v>30</v>
      </c>
      <c r="F8968" t="s">
        <v>6</v>
      </c>
      <c r="G8968" t="s">
        <v>6</v>
      </c>
      <c r="H8968" t="s">
        <v>7</v>
      </c>
      <c r="I8968">
        <v>414.46100000000001</v>
      </c>
      <c r="J8968">
        <v>416.02699999999999</v>
      </c>
      <c r="K8968">
        <v>1.5660000000000001</v>
      </c>
    </row>
    <row r="8969" spans="1:11" x14ac:dyDescent="0.35">
      <c r="A8969" t="s">
        <v>7321</v>
      </c>
      <c r="B8969" s="3" t="s">
        <v>7387</v>
      </c>
      <c r="C8969" t="s">
        <v>7322</v>
      </c>
      <c r="D8969">
        <v>576.22400000000005</v>
      </c>
      <c r="E8969" t="s">
        <v>30</v>
      </c>
      <c r="F8969" t="s">
        <v>26</v>
      </c>
      <c r="G8969" t="s">
        <v>13</v>
      </c>
      <c r="H8969" t="s">
        <v>14</v>
      </c>
      <c r="I8969">
        <v>419.03699999999998</v>
      </c>
      <c r="J8969">
        <v>419.03699999999998</v>
      </c>
      <c r="K8969" t="s">
        <v>7365</v>
      </c>
    </row>
    <row r="8970" spans="1:11" x14ac:dyDescent="0.35">
      <c r="A8970" t="s">
        <v>7321</v>
      </c>
      <c r="B8970" s="3" t="s">
        <v>7387</v>
      </c>
      <c r="C8970" t="s">
        <v>7322</v>
      </c>
      <c r="D8970">
        <v>576.22400000000005</v>
      </c>
      <c r="E8970" t="s">
        <v>30</v>
      </c>
      <c r="F8970" t="s">
        <v>6</v>
      </c>
      <c r="G8970" t="s">
        <v>6</v>
      </c>
      <c r="H8970" t="s">
        <v>7</v>
      </c>
      <c r="I8970">
        <v>419.36599999999999</v>
      </c>
      <c r="J8970">
        <v>423.90600000000001</v>
      </c>
      <c r="K8970">
        <v>4.54</v>
      </c>
    </row>
    <row r="8971" spans="1:11" x14ac:dyDescent="0.35">
      <c r="A8971" t="s">
        <v>7321</v>
      </c>
      <c r="B8971" s="3" t="s">
        <v>7387</v>
      </c>
      <c r="C8971" t="s">
        <v>7322</v>
      </c>
      <c r="D8971">
        <v>576.22400000000005</v>
      </c>
      <c r="E8971" t="s">
        <v>30</v>
      </c>
      <c r="F8971" t="s">
        <v>26</v>
      </c>
      <c r="G8971" t="s">
        <v>13</v>
      </c>
      <c r="H8971" t="s">
        <v>14</v>
      </c>
      <c r="I8971">
        <v>431.43</v>
      </c>
      <c r="J8971">
        <v>431.43</v>
      </c>
      <c r="K8971" t="s">
        <v>7365</v>
      </c>
    </row>
    <row r="8972" spans="1:11" x14ac:dyDescent="0.35">
      <c r="A8972" t="s">
        <v>7321</v>
      </c>
      <c r="B8972" s="3" t="s">
        <v>7387</v>
      </c>
      <c r="C8972" t="s">
        <v>7322</v>
      </c>
      <c r="D8972">
        <v>576.22400000000005</v>
      </c>
      <c r="E8972" t="s">
        <v>30</v>
      </c>
      <c r="F8972" t="s">
        <v>6</v>
      </c>
      <c r="G8972" t="s">
        <v>6</v>
      </c>
      <c r="H8972" t="s">
        <v>7</v>
      </c>
      <c r="I8972">
        <v>431.714</v>
      </c>
      <c r="J8972">
        <v>435.07799999999997</v>
      </c>
      <c r="K8972">
        <v>3.3639999999999999</v>
      </c>
    </row>
    <row r="8973" spans="1:11" x14ac:dyDescent="0.35">
      <c r="A8973" t="s">
        <v>7321</v>
      </c>
      <c r="B8973" s="3" t="s">
        <v>7387</v>
      </c>
      <c r="C8973" t="s">
        <v>7322</v>
      </c>
      <c r="D8973">
        <v>576.22400000000005</v>
      </c>
      <c r="E8973" t="s">
        <v>30</v>
      </c>
      <c r="F8973" t="s">
        <v>12</v>
      </c>
      <c r="G8973" t="s">
        <v>13</v>
      </c>
      <c r="H8973" t="s">
        <v>14</v>
      </c>
      <c r="I8973">
        <v>438.73200000000003</v>
      </c>
      <c r="J8973">
        <v>438.73200000000003</v>
      </c>
      <c r="K8973" t="s">
        <v>7365</v>
      </c>
    </row>
    <row r="8974" spans="1:11" x14ac:dyDescent="0.35">
      <c r="A8974" t="s">
        <v>7321</v>
      </c>
      <c r="B8974" s="3" t="s">
        <v>7387</v>
      </c>
      <c r="C8974" t="s">
        <v>7322</v>
      </c>
      <c r="D8974">
        <v>576.22400000000005</v>
      </c>
      <c r="E8974" t="s">
        <v>30</v>
      </c>
      <c r="F8974" t="s">
        <v>6</v>
      </c>
      <c r="G8974" t="s">
        <v>6</v>
      </c>
      <c r="H8974" t="s">
        <v>7</v>
      </c>
      <c r="I8974">
        <v>439.01400000000001</v>
      </c>
      <c r="J8974">
        <v>441.71899999999999</v>
      </c>
      <c r="K8974">
        <v>2.7050000000000001</v>
      </c>
    </row>
    <row r="8975" spans="1:11" x14ac:dyDescent="0.35">
      <c r="A8975" t="s">
        <v>7321</v>
      </c>
      <c r="B8975" s="3" t="s">
        <v>7387</v>
      </c>
      <c r="C8975" t="s">
        <v>7322</v>
      </c>
      <c r="D8975">
        <v>576.22400000000005</v>
      </c>
      <c r="E8975" t="s">
        <v>30</v>
      </c>
      <c r="F8975" t="s">
        <v>12</v>
      </c>
      <c r="G8975" t="s">
        <v>13</v>
      </c>
      <c r="H8975" t="s">
        <v>14</v>
      </c>
      <c r="I8975">
        <v>443.37700000000001</v>
      </c>
      <c r="J8975">
        <v>443.37700000000001</v>
      </c>
      <c r="K8975" t="s">
        <v>7365</v>
      </c>
    </row>
    <row r="8976" spans="1:11" x14ac:dyDescent="0.35">
      <c r="A8976" t="s">
        <v>7321</v>
      </c>
      <c r="B8976" s="3" t="s">
        <v>7387</v>
      </c>
      <c r="C8976" t="s">
        <v>7322</v>
      </c>
      <c r="D8976">
        <v>576.22400000000005</v>
      </c>
      <c r="E8976" t="s">
        <v>30</v>
      </c>
      <c r="F8976" t="s">
        <v>6</v>
      </c>
      <c r="G8976" t="s">
        <v>6</v>
      </c>
      <c r="H8976" t="s">
        <v>7</v>
      </c>
      <c r="I8976">
        <v>443.66300000000001</v>
      </c>
      <c r="J8976">
        <v>447.38799999999998</v>
      </c>
      <c r="K8976">
        <v>3.7250000000000001</v>
      </c>
    </row>
    <row r="8977" spans="1:11" x14ac:dyDescent="0.35">
      <c r="A8977" t="s">
        <v>7321</v>
      </c>
      <c r="B8977" s="3" t="s">
        <v>7387</v>
      </c>
      <c r="C8977" t="s">
        <v>7322</v>
      </c>
      <c r="D8977">
        <v>576.22400000000005</v>
      </c>
      <c r="E8977" t="s">
        <v>30</v>
      </c>
      <c r="F8977" t="s">
        <v>57</v>
      </c>
      <c r="G8977" t="s">
        <v>13</v>
      </c>
      <c r="H8977" t="s">
        <v>14</v>
      </c>
      <c r="I8977">
        <v>452.94099999999997</v>
      </c>
      <c r="J8977">
        <v>452.94099999999997</v>
      </c>
      <c r="K8977" t="s">
        <v>7365</v>
      </c>
    </row>
    <row r="8978" spans="1:11" x14ac:dyDescent="0.35">
      <c r="A8978" t="s">
        <v>7321</v>
      </c>
      <c r="B8978" s="3" t="s">
        <v>7387</v>
      </c>
      <c r="C8978" t="s">
        <v>7322</v>
      </c>
      <c r="D8978">
        <v>576.22400000000005</v>
      </c>
      <c r="E8978" t="s">
        <v>30</v>
      </c>
      <c r="F8978" t="s">
        <v>6</v>
      </c>
      <c r="G8978" t="s">
        <v>6</v>
      </c>
      <c r="H8978" t="s">
        <v>7</v>
      </c>
      <c r="I8978">
        <v>453.21100000000001</v>
      </c>
      <c r="J8978">
        <v>462.572</v>
      </c>
      <c r="K8978">
        <v>9.3610000000000007</v>
      </c>
    </row>
    <row r="8979" spans="1:11" x14ac:dyDescent="0.35">
      <c r="A8979" t="s">
        <v>7321</v>
      </c>
      <c r="B8979" s="3" t="s">
        <v>7387</v>
      </c>
      <c r="C8979" t="s">
        <v>7322</v>
      </c>
      <c r="D8979">
        <v>576.22400000000005</v>
      </c>
      <c r="E8979" t="s">
        <v>30</v>
      </c>
      <c r="F8979" t="s">
        <v>12</v>
      </c>
      <c r="G8979" t="s">
        <v>13</v>
      </c>
      <c r="H8979" t="s">
        <v>14</v>
      </c>
      <c r="I8979">
        <v>464.351</v>
      </c>
      <c r="J8979">
        <v>464.351</v>
      </c>
      <c r="K8979" t="s">
        <v>7365</v>
      </c>
    </row>
    <row r="8980" spans="1:11" x14ac:dyDescent="0.35">
      <c r="A8980" t="s">
        <v>7321</v>
      </c>
      <c r="B8980" s="3" t="s">
        <v>7387</v>
      </c>
      <c r="C8980" t="s">
        <v>7322</v>
      </c>
      <c r="D8980">
        <v>576.22400000000005</v>
      </c>
      <c r="E8980" t="s">
        <v>30</v>
      </c>
      <c r="F8980" t="s">
        <v>6</v>
      </c>
      <c r="G8980" t="s">
        <v>6</v>
      </c>
      <c r="H8980" t="s">
        <v>7</v>
      </c>
      <c r="I8980">
        <v>464.637</v>
      </c>
      <c r="J8980">
        <v>469.01299999999998</v>
      </c>
      <c r="K8980">
        <v>4.3760000000000003</v>
      </c>
    </row>
    <row r="8981" spans="1:11" x14ac:dyDescent="0.35">
      <c r="A8981" t="s">
        <v>7321</v>
      </c>
      <c r="B8981" s="3" t="s">
        <v>7387</v>
      </c>
      <c r="C8981" t="s">
        <v>7322</v>
      </c>
      <c r="D8981">
        <v>576.22400000000005</v>
      </c>
      <c r="E8981" t="s">
        <v>30</v>
      </c>
      <c r="F8981" t="s">
        <v>12</v>
      </c>
      <c r="G8981" t="s">
        <v>13</v>
      </c>
      <c r="H8981" t="s">
        <v>14</v>
      </c>
      <c r="I8981">
        <v>471.00400000000002</v>
      </c>
      <c r="J8981">
        <v>471.00400000000002</v>
      </c>
      <c r="K8981" t="s">
        <v>7365</v>
      </c>
    </row>
    <row r="8982" spans="1:11" x14ac:dyDescent="0.35">
      <c r="A8982" t="s">
        <v>7321</v>
      </c>
      <c r="B8982" s="3" t="s">
        <v>7387</v>
      </c>
      <c r="C8982" t="s">
        <v>7322</v>
      </c>
      <c r="D8982">
        <v>576.22400000000005</v>
      </c>
      <c r="E8982" t="s">
        <v>30</v>
      </c>
      <c r="F8982" t="s">
        <v>6</v>
      </c>
      <c r="G8982" t="s">
        <v>6</v>
      </c>
      <c r="H8982" t="s">
        <v>7</v>
      </c>
      <c r="I8982">
        <v>471.286</v>
      </c>
      <c r="J8982">
        <v>474.98200000000003</v>
      </c>
      <c r="K8982">
        <v>3.6960000000000002</v>
      </c>
    </row>
    <row r="8983" spans="1:11" x14ac:dyDescent="0.35">
      <c r="A8983" t="s">
        <v>7321</v>
      </c>
      <c r="B8983" s="3" t="s">
        <v>7387</v>
      </c>
      <c r="C8983" t="s">
        <v>7322</v>
      </c>
      <c r="D8983">
        <v>576.22400000000005</v>
      </c>
      <c r="E8983" t="s">
        <v>30</v>
      </c>
      <c r="F8983" t="s">
        <v>12</v>
      </c>
      <c r="G8983" t="s">
        <v>13</v>
      </c>
      <c r="H8983" t="s">
        <v>14</v>
      </c>
      <c r="I8983">
        <v>477.74599999999998</v>
      </c>
      <c r="J8983">
        <v>477.74599999999998</v>
      </c>
      <c r="K8983" t="s">
        <v>7365</v>
      </c>
    </row>
    <row r="8984" spans="1:11" x14ac:dyDescent="0.35">
      <c r="A8984" t="s">
        <v>7321</v>
      </c>
      <c r="B8984" s="3" t="s">
        <v>7387</v>
      </c>
      <c r="C8984" t="s">
        <v>7322</v>
      </c>
      <c r="D8984">
        <v>576.22400000000005</v>
      </c>
      <c r="E8984" t="s">
        <v>30</v>
      </c>
      <c r="F8984" t="s">
        <v>6</v>
      </c>
      <c r="G8984" t="s">
        <v>6</v>
      </c>
      <c r="H8984" t="s">
        <v>7</v>
      </c>
      <c r="I8984">
        <v>478.02</v>
      </c>
      <c r="J8984">
        <v>482.846</v>
      </c>
      <c r="K8984">
        <v>4.8259999999999996</v>
      </c>
    </row>
    <row r="8985" spans="1:11" x14ac:dyDescent="0.35">
      <c r="A8985" t="s">
        <v>7321</v>
      </c>
      <c r="B8985" s="3" t="s">
        <v>7387</v>
      </c>
      <c r="C8985" t="s">
        <v>7322</v>
      </c>
      <c r="D8985">
        <v>576.22400000000005</v>
      </c>
      <c r="E8985" t="s">
        <v>30</v>
      </c>
      <c r="F8985" t="s">
        <v>12</v>
      </c>
      <c r="G8985" t="s">
        <v>13</v>
      </c>
      <c r="H8985" t="s">
        <v>14</v>
      </c>
      <c r="I8985">
        <v>488.76900000000001</v>
      </c>
      <c r="J8985">
        <v>488.76900000000001</v>
      </c>
      <c r="K8985" t="s">
        <v>7365</v>
      </c>
    </row>
    <row r="8986" spans="1:11" x14ac:dyDescent="0.35">
      <c r="A8986" t="s">
        <v>7321</v>
      </c>
      <c r="B8986" s="3" t="s">
        <v>7387</v>
      </c>
      <c r="C8986" t="s">
        <v>7322</v>
      </c>
      <c r="D8986">
        <v>576.22400000000005</v>
      </c>
      <c r="E8986" t="s">
        <v>30</v>
      </c>
      <c r="F8986" t="s">
        <v>6</v>
      </c>
      <c r="G8986" t="s">
        <v>6</v>
      </c>
      <c r="H8986" t="s">
        <v>7</v>
      </c>
      <c r="I8986">
        <v>489.05599999999998</v>
      </c>
      <c r="J8986">
        <v>497.22199999999998</v>
      </c>
      <c r="K8986">
        <v>8.1660000000000004</v>
      </c>
    </row>
    <row r="8987" spans="1:11" x14ac:dyDescent="0.35">
      <c r="A8987" t="s">
        <v>7321</v>
      </c>
      <c r="B8987" s="3" t="s">
        <v>7387</v>
      </c>
      <c r="C8987" t="s">
        <v>7322</v>
      </c>
      <c r="D8987">
        <v>576.22400000000005</v>
      </c>
      <c r="E8987" t="s">
        <v>30</v>
      </c>
      <c r="F8987" t="s">
        <v>12</v>
      </c>
      <c r="G8987" t="s">
        <v>13</v>
      </c>
      <c r="H8987" t="s">
        <v>14</v>
      </c>
      <c r="I8987">
        <v>498.57799999999997</v>
      </c>
      <c r="J8987">
        <v>498.57799999999997</v>
      </c>
      <c r="K8987" t="s">
        <v>7365</v>
      </c>
    </row>
    <row r="8988" spans="1:11" x14ac:dyDescent="0.35">
      <c r="A8988" t="s">
        <v>7321</v>
      </c>
      <c r="B8988" s="3" t="s">
        <v>7387</v>
      </c>
      <c r="C8988" t="s">
        <v>7322</v>
      </c>
      <c r="D8988">
        <v>576.22400000000005</v>
      </c>
      <c r="E8988" t="s">
        <v>30</v>
      </c>
      <c r="F8988" t="s">
        <v>6</v>
      </c>
      <c r="G8988" t="s">
        <v>6</v>
      </c>
      <c r="H8988" t="s">
        <v>7</v>
      </c>
      <c r="I8988">
        <v>498.85700000000003</v>
      </c>
      <c r="J8988">
        <v>503.505</v>
      </c>
      <c r="K8988">
        <v>4.6479999999999997</v>
      </c>
    </row>
    <row r="8989" spans="1:11" x14ac:dyDescent="0.35">
      <c r="A8989" t="s">
        <v>7321</v>
      </c>
      <c r="B8989" s="3" t="s">
        <v>7387</v>
      </c>
      <c r="C8989" t="s">
        <v>7322</v>
      </c>
      <c r="D8989">
        <v>576.22400000000005</v>
      </c>
      <c r="E8989" t="s">
        <v>30</v>
      </c>
      <c r="F8989" t="s">
        <v>12</v>
      </c>
      <c r="G8989" t="s">
        <v>13</v>
      </c>
      <c r="H8989" t="s">
        <v>14</v>
      </c>
      <c r="I8989">
        <v>505.661</v>
      </c>
      <c r="J8989">
        <v>505.661</v>
      </c>
      <c r="K8989" t="s">
        <v>7365</v>
      </c>
    </row>
    <row r="8990" spans="1:11" x14ac:dyDescent="0.35">
      <c r="A8990" t="s">
        <v>7321</v>
      </c>
      <c r="B8990" s="3" t="s">
        <v>7387</v>
      </c>
      <c r="C8990" t="s">
        <v>7322</v>
      </c>
      <c r="D8990">
        <v>576.22400000000005</v>
      </c>
      <c r="E8990" t="s">
        <v>30</v>
      </c>
      <c r="F8990" t="s">
        <v>6</v>
      </c>
      <c r="G8990" t="s">
        <v>6</v>
      </c>
      <c r="H8990" t="s">
        <v>7</v>
      </c>
      <c r="I8990">
        <v>505.93400000000003</v>
      </c>
      <c r="J8990">
        <v>509.93299999999999</v>
      </c>
      <c r="K8990">
        <v>3.9990000000000001</v>
      </c>
    </row>
    <row r="8991" spans="1:11" x14ac:dyDescent="0.35">
      <c r="A8991" t="s">
        <v>7321</v>
      </c>
      <c r="B8991" s="3" t="s">
        <v>7387</v>
      </c>
      <c r="C8991" t="s">
        <v>7322</v>
      </c>
      <c r="D8991">
        <v>576.22400000000005</v>
      </c>
      <c r="E8991" t="s">
        <v>30</v>
      </c>
      <c r="F8991" t="s">
        <v>12</v>
      </c>
      <c r="G8991" t="s">
        <v>13</v>
      </c>
      <c r="H8991" t="s">
        <v>14</v>
      </c>
      <c r="I8991">
        <v>510.74299999999999</v>
      </c>
      <c r="J8991">
        <v>510.74299999999999</v>
      </c>
      <c r="K8991" t="s">
        <v>7365</v>
      </c>
    </row>
    <row r="8992" spans="1:11" x14ac:dyDescent="0.35">
      <c r="A8992" t="s">
        <v>7321</v>
      </c>
      <c r="B8992" s="3" t="s">
        <v>7387</v>
      </c>
      <c r="C8992" t="s">
        <v>7322</v>
      </c>
      <c r="D8992">
        <v>576.22400000000005</v>
      </c>
      <c r="E8992" t="s">
        <v>30</v>
      </c>
      <c r="F8992" t="s">
        <v>6</v>
      </c>
      <c r="G8992" t="s">
        <v>6</v>
      </c>
      <c r="H8992" t="s">
        <v>7</v>
      </c>
      <c r="I8992">
        <v>511.02600000000001</v>
      </c>
      <c r="J8992">
        <v>516.97400000000005</v>
      </c>
      <c r="K8992">
        <v>5.9480000000000004</v>
      </c>
    </row>
    <row r="8993" spans="1:11" x14ac:dyDescent="0.35">
      <c r="A8993" t="s">
        <v>7321</v>
      </c>
      <c r="B8993" s="3" t="s">
        <v>7387</v>
      </c>
      <c r="C8993" t="s">
        <v>7322</v>
      </c>
      <c r="D8993">
        <v>576.22400000000005</v>
      </c>
      <c r="E8993" t="s">
        <v>30</v>
      </c>
      <c r="F8993" t="s">
        <v>12</v>
      </c>
      <c r="G8993" t="s">
        <v>13</v>
      </c>
      <c r="H8993" t="s">
        <v>14</v>
      </c>
      <c r="I8993">
        <v>521.43299999999999</v>
      </c>
      <c r="J8993">
        <v>521.43299999999999</v>
      </c>
      <c r="K8993" t="s">
        <v>7365</v>
      </c>
    </row>
    <row r="8994" spans="1:11" x14ac:dyDescent="0.35">
      <c r="A8994" t="s">
        <v>7321</v>
      </c>
      <c r="B8994" s="3" t="s">
        <v>7387</v>
      </c>
      <c r="C8994" t="s">
        <v>7322</v>
      </c>
      <c r="D8994">
        <v>576.22400000000005</v>
      </c>
      <c r="E8994" t="s">
        <v>30</v>
      </c>
      <c r="F8994" t="s">
        <v>6</v>
      </c>
      <c r="G8994" t="s">
        <v>6</v>
      </c>
      <c r="H8994" t="s">
        <v>7</v>
      </c>
      <c r="I8994">
        <v>521.70799999999997</v>
      </c>
      <c r="J8994">
        <v>530.75800000000004</v>
      </c>
      <c r="K8994">
        <v>9.0500000000000007</v>
      </c>
    </row>
    <row r="8995" spans="1:11" x14ac:dyDescent="0.35">
      <c r="A8995" t="s">
        <v>7321</v>
      </c>
      <c r="B8995" s="3" t="s">
        <v>7387</v>
      </c>
      <c r="C8995" t="s">
        <v>7322</v>
      </c>
      <c r="D8995">
        <v>576.22400000000005</v>
      </c>
      <c r="E8995" t="s">
        <v>30</v>
      </c>
      <c r="F8995" t="s">
        <v>12</v>
      </c>
      <c r="G8995" t="s">
        <v>13</v>
      </c>
      <c r="H8995" t="s">
        <v>14</v>
      </c>
      <c r="I8995">
        <v>532.61699999999996</v>
      </c>
      <c r="J8995">
        <v>532.61699999999996</v>
      </c>
      <c r="K8995" t="s">
        <v>7365</v>
      </c>
    </row>
    <row r="8996" spans="1:11" x14ac:dyDescent="0.35">
      <c r="A8996" t="s">
        <v>7321</v>
      </c>
      <c r="B8996" s="3" t="s">
        <v>7387</v>
      </c>
      <c r="C8996" t="s">
        <v>7322</v>
      </c>
      <c r="D8996">
        <v>576.22400000000005</v>
      </c>
      <c r="E8996" t="s">
        <v>30</v>
      </c>
      <c r="F8996" t="s">
        <v>6</v>
      </c>
      <c r="G8996" t="s">
        <v>6</v>
      </c>
      <c r="H8996" t="s">
        <v>7</v>
      </c>
      <c r="I8996">
        <v>532.88599999999997</v>
      </c>
      <c r="J8996">
        <v>534.84100000000001</v>
      </c>
      <c r="K8996">
        <v>1.9550000000000001</v>
      </c>
    </row>
    <row r="8997" spans="1:11" x14ac:dyDescent="0.35">
      <c r="A8997" t="s">
        <v>7321</v>
      </c>
      <c r="B8997" s="3" t="s">
        <v>7387</v>
      </c>
      <c r="C8997" t="s">
        <v>7322</v>
      </c>
      <c r="D8997">
        <v>576.22400000000005</v>
      </c>
      <c r="E8997" t="s">
        <v>30</v>
      </c>
      <c r="F8997" t="s">
        <v>12</v>
      </c>
      <c r="G8997" t="s">
        <v>13</v>
      </c>
      <c r="H8997" t="s">
        <v>14</v>
      </c>
      <c r="I8997">
        <v>536.61500000000001</v>
      </c>
      <c r="J8997">
        <v>536.61500000000001</v>
      </c>
      <c r="K8997" t="s">
        <v>7365</v>
      </c>
    </row>
    <row r="8998" spans="1:11" x14ac:dyDescent="0.35">
      <c r="A8998" t="s">
        <v>7321</v>
      </c>
      <c r="B8998" s="3" t="s">
        <v>7387</v>
      </c>
      <c r="C8998" t="s">
        <v>7322</v>
      </c>
      <c r="D8998">
        <v>576.22400000000005</v>
      </c>
      <c r="E8998" t="s">
        <v>30</v>
      </c>
      <c r="F8998" t="s">
        <v>6</v>
      </c>
      <c r="G8998" t="s">
        <v>6</v>
      </c>
      <c r="H8998" t="s">
        <v>7</v>
      </c>
      <c r="I8998">
        <v>536.89</v>
      </c>
      <c r="J8998">
        <v>538.06799999999998</v>
      </c>
      <c r="K8998">
        <v>1.1779999999999999</v>
      </c>
    </row>
    <row r="8999" spans="1:11" x14ac:dyDescent="0.35">
      <c r="A8999" t="s">
        <v>7321</v>
      </c>
      <c r="B8999" s="3" t="s">
        <v>7387</v>
      </c>
      <c r="C8999" t="s">
        <v>7322</v>
      </c>
      <c r="D8999">
        <v>576.22400000000005</v>
      </c>
      <c r="E8999" t="s">
        <v>30</v>
      </c>
      <c r="F8999" t="s">
        <v>12</v>
      </c>
      <c r="G8999" t="s">
        <v>13</v>
      </c>
      <c r="H8999" t="s">
        <v>14</v>
      </c>
      <c r="I8999">
        <v>541.67600000000004</v>
      </c>
      <c r="J8999">
        <v>541.67600000000004</v>
      </c>
      <c r="K8999" t="s">
        <v>7365</v>
      </c>
    </row>
    <row r="9000" spans="1:11" x14ac:dyDescent="0.35">
      <c r="A9000" t="s">
        <v>7321</v>
      </c>
      <c r="B9000" s="3" t="s">
        <v>7387</v>
      </c>
      <c r="C9000" t="s">
        <v>7322</v>
      </c>
      <c r="D9000">
        <v>576.22400000000005</v>
      </c>
      <c r="E9000" t="s">
        <v>30</v>
      </c>
      <c r="F9000" t="s">
        <v>6</v>
      </c>
      <c r="G9000" t="s">
        <v>6</v>
      </c>
      <c r="H9000" t="s">
        <v>7</v>
      </c>
      <c r="I9000">
        <v>541.952</v>
      </c>
      <c r="J9000">
        <v>548.34299999999996</v>
      </c>
      <c r="K9000">
        <v>6.391</v>
      </c>
    </row>
    <row r="9001" spans="1:11" x14ac:dyDescent="0.35">
      <c r="A9001" t="s">
        <v>7321</v>
      </c>
      <c r="B9001" s="3" t="s">
        <v>7387</v>
      </c>
      <c r="C9001" t="s">
        <v>7322</v>
      </c>
      <c r="D9001">
        <v>576.22400000000005</v>
      </c>
      <c r="E9001" t="s">
        <v>30</v>
      </c>
      <c r="F9001" t="s">
        <v>12</v>
      </c>
      <c r="G9001" t="s">
        <v>13</v>
      </c>
      <c r="H9001" t="s">
        <v>14</v>
      </c>
      <c r="I9001">
        <v>547.83299999999997</v>
      </c>
      <c r="J9001">
        <v>547.83299999999997</v>
      </c>
      <c r="K9001" t="s">
        <v>7365</v>
      </c>
    </row>
    <row r="9002" spans="1:11" x14ac:dyDescent="0.35">
      <c r="A9002" t="s">
        <v>7321</v>
      </c>
      <c r="B9002" s="3" t="s">
        <v>7387</v>
      </c>
      <c r="C9002" t="s">
        <v>7322</v>
      </c>
      <c r="D9002">
        <v>576.22400000000005</v>
      </c>
      <c r="E9002" t="s">
        <v>30</v>
      </c>
      <c r="F9002" t="s">
        <v>6</v>
      </c>
      <c r="G9002" t="s">
        <v>6</v>
      </c>
      <c r="H9002" t="s">
        <v>7</v>
      </c>
      <c r="I9002">
        <v>549.73599999999999</v>
      </c>
      <c r="J9002">
        <v>551.04</v>
      </c>
      <c r="K9002">
        <v>1.304</v>
      </c>
    </row>
    <row r="9003" spans="1:11" x14ac:dyDescent="0.35">
      <c r="A9003" t="s">
        <v>7315</v>
      </c>
      <c r="B9003" s="3" t="s">
        <v>7387</v>
      </c>
      <c r="C9003" t="s">
        <v>7316</v>
      </c>
      <c r="D9003">
        <v>228.548</v>
      </c>
      <c r="E9003" t="s">
        <v>5</v>
      </c>
      <c r="F9003" t="s">
        <v>614</v>
      </c>
      <c r="G9003" t="s">
        <v>615</v>
      </c>
      <c r="H9003" t="s">
        <v>14</v>
      </c>
      <c r="I9003">
        <v>65.302999999999997</v>
      </c>
      <c r="J9003">
        <v>65.302999999999997</v>
      </c>
      <c r="K9003" t="s">
        <v>7365</v>
      </c>
    </row>
    <row r="9004" spans="1:11" x14ac:dyDescent="0.35">
      <c r="A9004" t="s">
        <v>7321</v>
      </c>
      <c r="B9004" s="3" t="s">
        <v>7387</v>
      </c>
      <c r="C9004" t="s">
        <v>7322</v>
      </c>
      <c r="D9004">
        <v>576.22400000000005</v>
      </c>
      <c r="E9004" t="s">
        <v>30</v>
      </c>
      <c r="F9004" t="s">
        <v>12</v>
      </c>
      <c r="G9004" t="s">
        <v>13</v>
      </c>
      <c r="H9004" t="s">
        <v>14</v>
      </c>
      <c r="I9004">
        <v>551.89300000000003</v>
      </c>
      <c r="J9004">
        <v>551.89300000000003</v>
      </c>
      <c r="K9004" t="s">
        <v>7365</v>
      </c>
    </row>
    <row r="9005" spans="1:11" x14ac:dyDescent="0.35">
      <c r="A9005" t="s">
        <v>7321</v>
      </c>
      <c r="B9005" s="3" t="s">
        <v>7387</v>
      </c>
      <c r="C9005" t="s">
        <v>7322</v>
      </c>
      <c r="D9005">
        <v>576.22400000000005</v>
      </c>
      <c r="E9005" t="s">
        <v>30</v>
      </c>
      <c r="F9005" t="s">
        <v>6</v>
      </c>
      <c r="G9005" t="s">
        <v>6</v>
      </c>
      <c r="H9005" t="s">
        <v>7</v>
      </c>
      <c r="I9005">
        <v>552.21900000000005</v>
      </c>
      <c r="J9005">
        <v>555.32600000000002</v>
      </c>
      <c r="K9005">
        <v>3.1070000000000002</v>
      </c>
    </row>
    <row r="9006" spans="1:11" x14ac:dyDescent="0.35">
      <c r="A9006" t="s">
        <v>7315</v>
      </c>
      <c r="B9006" s="3" t="s">
        <v>7387</v>
      </c>
      <c r="C9006" t="s">
        <v>7316</v>
      </c>
      <c r="D9006">
        <v>228.548</v>
      </c>
      <c r="E9006" t="s">
        <v>5</v>
      </c>
      <c r="F9006" t="s">
        <v>614</v>
      </c>
      <c r="G9006" t="s">
        <v>615</v>
      </c>
      <c r="H9006" t="s">
        <v>14</v>
      </c>
      <c r="I9006">
        <v>221.60400000000001</v>
      </c>
      <c r="J9006">
        <v>221.60400000000001</v>
      </c>
      <c r="K9006" t="s">
        <v>7365</v>
      </c>
    </row>
    <row r="9007" spans="1:11" x14ac:dyDescent="0.35">
      <c r="A9007" t="s">
        <v>7321</v>
      </c>
      <c r="B9007" s="3" t="s">
        <v>7387</v>
      </c>
      <c r="C9007" t="s">
        <v>7322</v>
      </c>
      <c r="D9007">
        <v>576.22400000000005</v>
      </c>
      <c r="E9007" t="s">
        <v>30</v>
      </c>
      <c r="F9007" t="s">
        <v>12</v>
      </c>
      <c r="G9007" t="s">
        <v>13</v>
      </c>
      <c r="H9007" t="s">
        <v>14</v>
      </c>
      <c r="I9007">
        <v>556.83699999999999</v>
      </c>
      <c r="J9007">
        <v>556.83699999999999</v>
      </c>
      <c r="K9007" t="s">
        <v>7365</v>
      </c>
    </row>
    <row r="9008" spans="1:11" x14ac:dyDescent="0.35">
      <c r="A9008" t="s">
        <v>7321</v>
      </c>
      <c r="B9008" s="3" t="s">
        <v>7387</v>
      </c>
      <c r="C9008" t="s">
        <v>7322</v>
      </c>
      <c r="D9008">
        <v>576.22400000000005</v>
      </c>
      <c r="E9008" t="s">
        <v>30</v>
      </c>
      <c r="F9008" t="s">
        <v>6</v>
      </c>
      <c r="G9008" t="s">
        <v>6</v>
      </c>
      <c r="H9008" t="s">
        <v>7</v>
      </c>
      <c r="I9008">
        <v>557.12900000000002</v>
      </c>
      <c r="J9008">
        <v>573.95799999999997</v>
      </c>
      <c r="K9008">
        <v>16.829000000000001</v>
      </c>
    </row>
    <row r="9009" spans="1:11" x14ac:dyDescent="0.35">
      <c r="A9009" t="s">
        <v>7321</v>
      </c>
      <c r="B9009" s="3" t="s">
        <v>7387</v>
      </c>
      <c r="C9009" t="s">
        <v>7322</v>
      </c>
      <c r="D9009">
        <v>576.22400000000005</v>
      </c>
      <c r="E9009" t="s">
        <v>30</v>
      </c>
      <c r="F9009" t="s">
        <v>6</v>
      </c>
      <c r="G9009" t="s">
        <v>6</v>
      </c>
      <c r="H9009" t="s">
        <v>7</v>
      </c>
      <c r="I9009">
        <v>575.255</v>
      </c>
      <c r="J9009">
        <v>576.51599999999996</v>
      </c>
      <c r="K9009">
        <v>1.2609999999999999</v>
      </c>
    </row>
    <row r="9010" spans="1:11" x14ac:dyDescent="0.35">
      <c r="A9010" t="s">
        <v>7049</v>
      </c>
      <c r="B9010" s="3" t="s">
        <v>7387</v>
      </c>
      <c r="C9010" t="s">
        <v>7050</v>
      </c>
      <c r="D9010">
        <v>128.63800000000001</v>
      </c>
      <c r="E9010" t="s">
        <v>5</v>
      </c>
      <c r="F9010" t="s">
        <v>614</v>
      </c>
      <c r="G9010" t="s">
        <v>615</v>
      </c>
      <c r="H9010" t="s">
        <v>14</v>
      </c>
      <c r="I9010">
        <v>38.722000000000001</v>
      </c>
      <c r="J9010">
        <v>38.722000000000001</v>
      </c>
      <c r="K9010" t="s">
        <v>7365</v>
      </c>
    </row>
    <row r="9011" spans="1:11" x14ac:dyDescent="0.35">
      <c r="A9011" t="s">
        <v>7049</v>
      </c>
      <c r="B9011" s="3" t="s">
        <v>7387</v>
      </c>
      <c r="C9011" t="s">
        <v>7050</v>
      </c>
      <c r="D9011">
        <v>128.63800000000001</v>
      </c>
      <c r="E9011" t="s">
        <v>5</v>
      </c>
      <c r="F9011" t="s">
        <v>6</v>
      </c>
      <c r="G9011" t="s">
        <v>6</v>
      </c>
      <c r="H9011" t="s">
        <v>7</v>
      </c>
      <c r="I9011">
        <v>35.777999999999999</v>
      </c>
      <c r="J9011">
        <v>37.584000000000003</v>
      </c>
      <c r="K9011">
        <v>1.806</v>
      </c>
    </row>
    <row r="9012" spans="1:11" x14ac:dyDescent="0.35">
      <c r="A9012" t="s">
        <v>7049</v>
      </c>
      <c r="B9012" s="3" t="s">
        <v>7387</v>
      </c>
      <c r="C9012" t="s">
        <v>7050</v>
      </c>
      <c r="D9012">
        <v>128.63800000000001</v>
      </c>
      <c r="E9012" t="s">
        <v>5</v>
      </c>
      <c r="F9012" t="s">
        <v>614</v>
      </c>
      <c r="G9012" t="s">
        <v>615</v>
      </c>
      <c r="H9012" t="s">
        <v>14</v>
      </c>
      <c r="I9012">
        <v>154.68899999999999</v>
      </c>
      <c r="J9012">
        <v>154.68899999999999</v>
      </c>
      <c r="K9012" t="s">
        <v>7365</v>
      </c>
    </row>
    <row r="9013" spans="1:11" x14ac:dyDescent="0.35">
      <c r="A9013" t="s">
        <v>7049</v>
      </c>
      <c r="B9013" s="3" t="s">
        <v>7387</v>
      </c>
      <c r="C9013" t="s">
        <v>7050</v>
      </c>
      <c r="D9013">
        <v>128.63800000000001</v>
      </c>
      <c r="E9013" t="s">
        <v>5</v>
      </c>
      <c r="F9013" t="s">
        <v>6</v>
      </c>
      <c r="G9013" t="s">
        <v>6</v>
      </c>
      <c r="H9013" t="s">
        <v>7</v>
      </c>
      <c r="I9013">
        <v>47.662999999999997</v>
      </c>
      <c r="J9013">
        <v>50.122</v>
      </c>
      <c r="K9013">
        <v>2.4590000000000001</v>
      </c>
    </row>
    <row r="9014" spans="1:11" x14ac:dyDescent="0.35">
      <c r="A9014" t="s">
        <v>7049</v>
      </c>
      <c r="B9014" s="3" t="s">
        <v>7387</v>
      </c>
      <c r="C9014" t="s">
        <v>7050</v>
      </c>
      <c r="D9014">
        <v>128.63800000000001</v>
      </c>
      <c r="E9014" t="s">
        <v>5</v>
      </c>
      <c r="F9014" t="s">
        <v>26</v>
      </c>
      <c r="G9014" t="s">
        <v>13</v>
      </c>
      <c r="H9014" t="s">
        <v>14</v>
      </c>
      <c r="I9014">
        <v>53.268999999999998</v>
      </c>
      <c r="J9014">
        <v>53.268999999999998</v>
      </c>
      <c r="K9014" t="s">
        <v>7365</v>
      </c>
    </row>
    <row r="9015" spans="1:11" x14ac:dyDescent="0.35">
      <c r="A9015" t="s">
        <v>7049</v>
      </c>
      <c r="B9015" s="3" t="s">
        <v>7387</v>
      </c>
      <c r="C9015" t="s">
        <v>7050</v>
      </c>
      <c r="D9015">
        <v>128.63800000000001</v>
      </c>
      <c r="E9015" t="s">
        <v>5</v>
      </c>
      <c r="F9015" t="s">
        <v>6</v>
      </c>
      <c r="G9015" t="s">
        <v>6</v>
      </c>
      <c r="H9015" t="s">
        <v>7</v>
      </c>
      <c r="I9015">
        <v>53.5</v>
      </c>
      <c r="J9015">
        <v>60.341000000000001</v>
      </c>
      <c r="K9015">
        <v>6.8410000000000002</v>
      </c>
    </row>
    <row r="9016" spans="1:11" x14ac:dyDescent="0.35">
      <c r="A9016" t="s">
        <v>7049</v>
      </c>
      <c r="B9016" s="3" t="s">
        <v>7387</v>
      </c>
      <c r="C9016" t="s">
        <v>7050</v>
      </c>
      <c r="D9016">
        <v>128.63800000000001</v>
      </c>
      <c r="E9016" t="s">
        <v>5</v>
      </c>
      <c r="F9016" t="s">
        <v>26</v>
      </c>
      <c r="G9016" t="s">
        <v>13</v>
      </c>
      <c r="H9016" t="s">
        <v>14</v>
      </c>
      <c r="I9016">
        <v>67.929000000000002</v>
      </c>
      <c r="J9016">
        <v>67.929000000000002</v>
      </c>
      <c r="K9016" t="s">
        <v>7365</v>
      </c>
    </row>
    <row r="9017" spans="1:11" x14ac:dyDescent="0.35">
      <c r="A9017" t="s">
        <v>7049</v>
      </c>
      <c r="B9017" s="3" t="s">
        <v>7387</v>
      </c>
      <c r="C9017" t="s">
        <v>7050</v>
      </c>
      <c r="D9017">
        <v>128.63800000000001</v>
      </c>
      <c r="E9017" t="s">
        <v>5</v>
      </c>
      <c r="F9017" t="s">
        <v>6</v>
      </c>
      <c r="G9017" t="s">
        <v>6</v>
      </c>
      <c r="H9017" t="s">
        <v>7</v>
      </c>
      <c r="I9017">
        <v>68.114000000000004</v>
      </c>
      <c r="J9017">
        <v>74.656999999999996</v>
      </c>
      <c r="K9017">
        <v>6.5430000000000001</v>
      </c>
    </row>
    <row r="9018" spans="1:11" x14ac:dyDescent="0.35">
      <c r="A9018" t="s">
        <v>7049</v>
      </c>
      <c r="B9018" s="3" t="s">
        <v>7387</v>
      </c>
      <c r="C9018" t="s">
        <v>7050</v>
      </c>
      <c r="D9018">
        <v>128.63800000000001</v>
      </c>
      <c r="E9018" t="s">
        <v>5</v>
      </c>
      <c r="F9018" t="s">
        <v>12</v>
      </c>
      <c r="G9018" t="s">
        <v>13</v>
      </c>
      <c r="H9018" t="s">
        <v>14</v>
      </c>
      <c r="I9018">
        <v>76.751000000000005</v>
      </c>
      <c r="J9018">
        <v>76.751000000000005</v>
      </c>
      <c r="K9018" t="s">
        <v>7365</v>
      </c>
    </row>
    <row r="9019" spans="1:11" x14ac:dyDescent="0.35">
      <c r="A9019" t="s">
        <v>7049</v>
      </c>
      <c r="B9019" s="3" t="s">
        <v>7387</v>
      </c>
      <c r="C9019" t="s">
        <v>7050</v>
      </c>
      <c r="D9019">
        <v>128.63800000000001</v>
      </c>
      <c r="E9019" t="s">
        <v>5</v>
      </c>
      <c r="F9019" t="s">
        <v>6</v>
      </c>
      <c r="G9019" t="s">
        <v>6</v>
      </c>
      <c r="H9019" t="s">
        <v>7</v>
      </c>
      <c r="I9019">
        <v>76.92</v>
      </c>
      <c r="J9019">
        <v>96.31</v>
      </c>
      <c r="K9019">
        <v>19.39</v>
      </c>
    </row>
    <row r="9020" spans="1:11" x14ac:dyDescent="0.35">
      <c r="A9020" t="s">
        <v>7049</v>
      </c>
      <c r="B9020" s="3" t="s">
        <v>7387</v>
      </c>
      <c r="C9020" t="s">
        <v>7050</v>
      </c>
      <c r="D9020">
        <v>128.63800000000001</v>
      </c>
      <c r="E9020" t="s">
        <v>5</v>
      </c>
      <c r="F9020" t="s">
        <v>12</v>
      </c>
      <c r="G9020" t="s">
        <v>13</v>
      </c>
      <c r="H9020" t="s">
        <v>14</v>
      </c>
      <c r="I9020">
        <v>103.01</v>
      </c>
      <c r="J9020">
        <v>103.01</v>
      </c>
      <c r="K9020" t="s">
        <v>7365</v>
      </c>
    </row>
    <row r="9021" spans="1:11" x14ac:dyDescent="0.35">
      <c r="A9021" t="s">
        <v>7049</v>
      </c>
      <c r="B9021" s="3" t="s">
        <v>7387</v>
      </c>
      <c r="C9021" t="s">
        <v>7050</v>
      </c>
      <c r="D9021">
        <v>128.63800000000001</v>
      </c>
      <c r="E9021" t="s">
        <v>5</v>
      </c>
      <c r="F9021" t="s">
        <v>6</v>
      </c>
      <c r="G9021" t="s">
        <v>6</v>
      </c>
      <c r="H9021" t="s">
        <v>7</v>
      </c>
      <c r="I9021">
        <v>103.169</v>
      </c>
      <c r="J9021">
        <v>108.523</v>
      </c>
      <c r="K9021">
        <v>5.3540000000000001</v>
      </c>
    </row>
    <row r="9022" spans="1:11" x14ac:dyDescent="0.35">
      <c r="A9022" t="s">
        <v>7049</v>
      </c>
      <c r="B9022" s="3" t="s">
        <v>7387</v>
      </c>
      <c r="C9022" t="s">
        <v>7050</v>
      </c>
      <c r="D9022">
        <v>128.63800000000001</v>
      </c>
      <c r="E9022" t="s">
        <v>5</v>
      </c>
      <c r="F9022" t="s">
        <v>12</v>
      </c>
      <c r="G9022" t="s">
        <v>13</v>
      </c>
      <c r="H9022" t="s">
        <v>14</v>
      </c>
      <c r="I9022">
        <v>109.193</v>
      </c>
      <c r="J9022">
        <v>109.193</v>
      </c>
      <c r="K9022" t="s">
        <v>7365</v>
      </c>
    </row>
    <row r="9023" spans="1:11" x14ac:dyDescent="0.35">
      <c r="A9023" t="s">
        <v>7049</v>
      </c>
      <c r="B9023" s="3" t="s">
        <v>7387</v>
      </c>
      <c r="C9023" t="s">
        <v>7050</v>
      </c>
      <c r="D9023">
        <v>128.63800000000001</v>
      </c>
      <c r="E9023" t="s">
        <v>5</v>
      </c>
      <c r="F9023" t="s">
        <v>6</v>
      </c>
      <c r="G9023" t="s">
        <v>6</v>
      </c>
      <c r="H9023" t="s">
        <v>7</v>
      </c>
      <c r="I9023">
        <v>109.378</v>
      </c>
      <c r="J9023">
        <v>117.045</v>
      </c>
      <c r="K9023">
        <v>7.6669999999999998</v>
      </c>
    </row>
    <row r="9024" spans="1:11" x14ac:dyDescent="0.35">
      <c r="A9024" t="s">
        <v>7049</v>
      </c>
      <c r="B9024" s="3" t="s">
        <v>7387</v>
      </c>
      <c r="C9024" t="s">
        <v>7050</v>
      </c>
      <c r="D9024">
        <v>128.63800000000001</v>
      </c>
      <c r="E9024" t="s">
        <v>5</v>
      </c>
      <c r="F9024" t="s">
        <v>6</v>
      </c>
      <c r="G9024" t="s">
        <v>6</v>
      </c>
      <c r="H9024" t="s">
        <v>7</v>
      </c>
      <c r="I9024">
        <v>117.7</v>
      </c>
      <c r="J9024">
        <v>118.48</v>
      </c>
      <c r="K9024">
        <v>0.78</v>
      </c>
    </row>
    <row r="9025" spans="1:11" x14ac:dyDescent="0.35">
      <c r="A9025" t="s">
        <v>7049</v>
      </c>
      <c r="B9025" s="3" t="s">
        <v>7387</v>
      </c>
      <c r="C9025" t="s">
        <v>7050</v>
      </c>
      <c r="D9025">
        <v>128.63800000000001</v>
      </c>
      <c r="E9025" t="s">
        <v>5</v>
      </c>
      <c r="F9025" t="s">
        <v>12</v>
      </c>
      <c r="G9025" t="s">
        <v>13</v>
      </c>
      <c r="H9025" t="s">
        <v>14</v>
      </c>
      <c r="I9025">
        <v>119.456</v>
      </c>
      <c r="J9025">
        <v>119.456</v>
      </c>
      <c r="K9025" t="s">
        <v>7365</v>
      </c>
    </row>
    <row r="9026" spans="1:11" x14ac:dyDescent="0.35">
      <c r="A9026" t="s">
        <v>7049</v>
      </c>
      <c r="B9026" s="3" t="s">
        <v>7387</v>
      </c>
      <c r="C9026" t="s">
        <v>7050</v>
      </c>
      <c r="D9026">
        <v>128.63800000000001</v>
      </c>
      <c r="E9026" t="s">
        <v>5</v>
      </c>
      <c r="F9026" t="s">
        <v>6</v>
      </c>
      <c r="G9026" t="s">
        <v>6</v>
      </c>
      <c r="H9026" t="s">
        <v>7</v>
      </c>
      <c r="I9026">
        <v>119.622</v>
      </c>
      <c r="J9026">
        <v>132.071</v>
      </c>
      <c r="K9026">
        <v>12.449</v>
      </c>
    </row>
    <row r="9027" spans="1:11" x14ac:dyDescent="0.35">
      <c r="A9027" t="s">
        <v>7049</v>
      </c>
      <c r="B9027" s="3" t="s">
        <v>7387</v>
      </c>
      <c r="C9027" t="s">
        <v>7050</v>
      </c>
      <c r="D9027">
        <v>128.63800000000001</v>
      </c>
      <c r="E9027" t="s">
        <v>5</v>
      </c>
      <c r="F9027" t="s">
        <v>6</v>
      </c>
      <c r="G9027" t="s">
        <v>6</v>
      </c>
      <c r="H9027" t="s">
        <v>7</v>
      </c>
      <c r="I9027">
        <v>135.78100000000001</v>
      </c>
      <c r="J9027">
        <v>142.071</v>
      </c>
      <c r="K9027">
        <v>6.29</v>
      </c>
    </row>
    <row r="9028" spans="1:11" x14ac:dyDescent="0.35">
      <c r="A9028" t="s">
        <v>7049</v>
      </c>
      <c r="B9028" s="3" t="s">
        <v>7387</v>
      </c>
      <c r="C9028" t="s">
        <v>7050</v>
      </c>
      <c r="D9028">
        <v>128.63800000000001</v>
      </c>
      <c r="E9028" t="s">
        <v>5</v>
      </c>
      <c r="F9028" t="s">
        <v>12</v>
      </c>
      <c r="G9028" t="s">
        <v>13</v>
      </c>
      <c r="H9028" t="s">
        <v>14</v>
      </c>
      <c r="I9028">
        <v>146.28899999999999</v>
      </c>
      <c r="J9028">
        <v>146.28899999999999</v>
      </c>
      <c r="K9028" t="s">
        <v>7365</v>
      </c>
    </row>
    <row r="9029" spans="1:11" x14ac:dyDescent="0.35">
      <c r="A9029" t="s">
        <v>7049</v>
      </c>
      <c r="B9029" s="3" t="s">
        <v>7387</v>
      </c>
      <c r="C9029" t="s">
        <v>7050</v>
      </c>
      <c r="D9029">
        <v>128.63800000000001</v>
      </c>
      <c r="E9029" t="s">
        <v>5</v>
      </c>
      <c r="F9029" t="s">
        <v>6</v>
      </c>
      <c r="G9029" t="s">
        <v>6</v>
      </c>
      <c r="H9029" t="s">
        <v>7</v>
      </c>
      <c r="I9029">
        <v>146.458</v>
      </c>
      <c r="J9029">
        <v>148.55699999999999</v>
      </c>
      <c r="K9029">
        <v>2.0990000000000002</v>
      </c>
    </row>
    <row r="9030" spans="1:11" x14ac:dyDescent="0.35">
      <c r="A9030" t="s">
        <v>7049</v>
      </c>
      <c r="B9030" s="3" t="s">
        <v>7387</v>
      </c>
      <c r="C9030" t="s">
        <v>7050</v>
      </c>
      <c r="D9030">
        <v>128.63800000000001</v>
      </c>
      <c r="E9030" t="s">
        <v>5</v>
      </c>
      <c r="F9030" t="s">
        <v>12</v>
      </c>
      <c r="G9030" t="s">
        <v>13</v>
      </c>
      <c r="H9030" t="s">
        <v>14</v>
      </c>
      <c r="I9030">
        <v>150.78200000000001</v>
      </c>
      <c r="J9030">
        <v>150.78200000000001</v>
      </c>
      <c r="K9030" t="s">
        <v>7365</v>
      </c>
    </row>
    <row r="9031" spans="1:11" x14ac:dyDescent="0.35">
      <c r="A9031" t="s">
        <v>7049</v>
      </c>
      <c r="B9031" s="3" t="s">
        <v>7387</v>
      </c>
      <c r="C9031" t="s">
        <v>7050</v>
      </c>
      <c r="D9031">
        <v>128.63800000000001</v>
      </c>
      <c r="E9031" t="s">
        <v>5</v>
      </c>
      <c r="F9031" t="s">
        <v>6</v>
      </c>
      <c r="G9031" t="s">
        <v>6</v>
      </c>
      <c r="H9031" t="s">
        <v>7</v>
      </c>
      <c r="I9031">
        <v>150.989</v>
      </c>
      <c r="J9031">
        <v>152.56399999999999</v>
      </c>
      <c r="K9031">
        <v>1.575</v>
      </c>
    </row>
    <row r="9032" spans="1:11" x14ac:dyDescent="0.35">
      <c r="A9032" t="s">
        <v>7019</v>
      </c>
      <c r="B9032" s="3" t="s">
        <v>7387</v>
      </c>
      <c r="C9032" t="s">
        <v>7020</v>
      </c>
      <c r="D9032">
        <v>130.16399999999999</v>
      </c>
      <c r="E9032" t="s">
        <v>5</v>
      </c>
      <c r="F9032" t="s">
        <v>614</v>
      </c>
      <c r="G9032" t="s">
        <v>615</v>
      </c>
      <c r="H9032" t="s">
        <v>14</v>
      </c>
      <c r="I9032">
        <v>110.55</v>
      </c>
      <c r="J9032">
        <v>110.55</v>
      </c>
      <c r="K9032" t="s">
        <v>7365</v>
      </c>
    </row>
    <row r="9033" spans="1:11" x14ac:dyDescent="0.35">
      <c r="A9033" t="s">
        <v>7049</v>
      </c>
      <c r="B9033" s="3" t="s">
        <v>7387</v>
      </c>
      <c r="C9033" t="s">
        <v>7050</v>
      </c>
      <c r="D9033">
        <v>128.63800000000001</v>
      </c>
      <c r="E9033" t="s">
        <v>5</v>
      </c>
      <c r="F9033" t="s">
        <v>12</v>
      </c>
      <c r="G9033" t="s">
        <v>13</v>
      </c>
      <c r="H9033" t="s">
        <v>14</v>
      </c>
      <c r="I9033">
        <v>155.23500000000001</v>
      </c>
      <c r="J9033">
        <v>155.23500000000001</v>
      </c>
      <c r="K9033" t="s">
        <v>7365</v>
      </c>
    </row>
    <row r="9034" spans="1:11" x14ac:dyDescent="0.35">
      <c r="A9034" t="s">
        <v>7049</v>
      </c>
      <c r="B9034" s="3" t="s">
        <v>7387</v>
      </c>
      <c r="C9034" t="s">
        <v>7050</v>
      </c>
      <c r="D9034">
        <v>128.63800000000001</v>
      </c>
      <c r="E9034" t="s">
        <v>5</v>
      </c>
      <c r="F9034" t="s">
        <v>6</v>
      </c>
      <c r="G9034" t="s">
        <v>6</v>
      </c>
      <c r="H9034" t="s">
        <v>7</v>
      </c>
      <c r="I9034">
        <v>155.405</v>
      </c>
      <c r="J9034">
        <v>160.077</v>
      </c>
      <c r="K9034">
        <v>4.6719999999999997</v>
      </c>
    </row>
    <row r="9035" spans="1:11" x14ac:dyDescent="0.35">
      <c r="A9035" t="s">
        <v>7049</v>
      </c>
      <c r="B9035" s="3" t="s">
        <v>7387</v>
      </c>
      <c r="C9035" t="s">
        <v>7050</v>
      </c>
      <c r="D9035">
        <v>128.63800000000001</v>
      </c>
      <c r="E9035" t="s">
        <v>5</v>
      </c>
      <c r="F9035" t="s">
        <v>12</v>
      </c>
      <c r="G9035" t="s">
        <v>13</v>
      </c>
      <c r="H9035" t="s">
        <v>14</v>
      </c>
      <c r="I9035">
        <v>161.75800000000001</v>
      </c>
      <c r="J9035">
        <v>161.75800000000001</v>
      </c>
      <c r="K9035" t="s">
        <v>7365</v>
      </c>
    </row>
    <row r="9036" spans="1:11" x14ac:dyDescent="0.35">
      <c r="A9036" t="s">
        <v>7019</v>
      </c>
      <c r="B9036" s="3" t="s">
        <v>7387</v>
      </c>
      <c r="C9036" t="s">
        <v>7020</v>
      </c>
      <c r="D9036">
        <v>130.16399999999999</v>
      </c>
      <c r="E9036" t="s">
        <v>5</v>
      </c>
      <c r="F9036" t="s">
        <v>6</v>
      </c>
      <c r="G9036" t="s">
        <v>6</v>
      </c>
      <c r="H9036" t="s">
        <v>7</v>
      </c>
      <c r="I9036">
        <v>46.783000000000001</v>
      </c>
      <c r="J9036">
        <v>52.954999999999998</v>
      </c>
      <c r="K9036">
        <v>6.1719999999999997</v>
      </c>
    </row>
    <row r="9037" spans="1:11" x14ac:dyDescent="0.35">
      <c r="A9037" t="s">
        <v>7019</v>
      </c>
      <c r="B9037" s="3" t="s">
        <v>7387</v>
      </c>
      <c r="C9037" t="s">
        <v>7020</v>
      </c>
      <c r="D9037">
        <v>130.16399999999999</v>
      </c>
      <c r="E9037" t="s">
        <v>5</v>
      </c>
      <c r="F9037" t="s">
        <v>12</v>
      </c>
      <c r="G9037" t="s">
        <v>13</v>
      </c>
      <c r="H9037" t="s">
        <v>14</v>
      </c>
      <c r="I9037">
        <v>55.957000000000001</v>
      </c>
      <c r="J9037">
        <v>55.957000000000001</v>
      </c>
      <c r="K9037" t="s">
        <v>7365</v>
      </c>
    </row>
    <row r="9038" spans="1:11" x14ac:dyDescent="0.35">
      <c r="A9038" t="s">
        <v>7019</v>
      </c>
      <c r="B9038" s="3" t="s">
        <v>7387</v>
      </c>
      <c r="C9038" t="s">
        <v>7020</v>
      </c>
      <c r="D9038">
        <v>130.16399999999999</v>
      </c>
      <c r="E9038" t="s">
        <v>5</v>
      </c>
      <c r="F9038" t="s">
        <v>6</v>
      </c>
      <c r="G9038" t="s">
        <v>6</v>
      </c>
      <c r="H9038" t="s">
        <v>7</v>
      </c>
      <c r="I9038">
        <v>56.241999999999997</v>
      </c>
      <c r="J9038">
        <v>91.188000000000002</v>
      </c>
      <c r="K9038">
        <v>34.945999999999998</v>
      </c>
    </row>
    <row r="9039" spans="1:11" x14ac:dyDescent="0.35">
      <c r="A9039" t="s">
        <v>7019</v>
      </c>
      <c r="B9039" s="3" t="s">
        <v>7387</v>
      </c>
      <c r="C9039" t="s">
        <v>7020</v>
      </c>
      <c r="D9039">
        <v>130.16399999999999</v>
      </c>
      <c r="E9039" t="s">
        <v>5</v>
      </c>
      <c r="F9039" t="s">
        <v>12</v>
      </c>
      <c r="G9039" t="s">
        <v>13</v>
      </c>
      <c r="H9039" t="s">
        <v>14</v>
      </c>
      <c r="I9039">
        <v>99.340999999999994</v>
      </c>
      <c r="J9039">
        <v>99.340999999999994</v>
      </c>
      <c r="K9039" t="s">
        <v>7365</v>
      </c>
    </row>
    <row r="9040" spans="1:11" x14ac:dyDescent="0.35">
      <c r="A9040" t="s">
        <v>7019</v>
      </c>
      <c r="B9040" s="3" t="s">
        <v>7387</v>
      </c>
      <c r="C9040" t="s">
        <v>7020</v>
      </c>
      <c r="D9040">
        <v>130.16399999999999</v>
      </c>
      <c r="E9040" t="s">
        <v>5</v>
      </c>
      <c r="F9040" t="s">
        <v>6</v>
      </c>
      <c r="G9040" t="s">
        <v>6</v>
      </c>
      <c r="H9040" t="s">
        <v>7</v>
      </c>
      <c r="I9040">
        <v>99.629000000000005</v>
      </c>
      <c r="J9040">
        <v>106.04600000000001</v>
      </c>
      <c r="K9040">
        <v>6.4169999999999998</v>
      </c>
    </row>
    <row r="9041" spans="1:11" x14ac:dyDescent="0.35">
      <c r="A9041" t="s">
        <v>7019</v>
      </c>
      <c r="B9041" s="3" t="s">
        <v>7387</v>
      </c>
      <c r="C9041" t="s">
        <v>7020</v>
      </c>
      <c r="D9041">
        <v>130.16399999999999</v>
      </c>
      <c r="E9041" t="s">
        <v>5</v>
      </c>
      <c r="F9041" t="s">
        <v>26</v>
      </c>
      <c r="G9041" t="s">
        <v>13</v>
      </c>
      <c r="H9041" t="s">
        <v>14</v>
      </c>
      <c r="I9041">
        <v>108.08799999999999</v>
      </c>
      <c r="J9041">
        <v>108.08799999999999</v>
      </c>
      <c r="K9041" t="s">
        <v>7365</v>
      </c>
    </row>
    <row r="9042" spans="1:11" x14ac:dyDescent="0.35">
      <c r="A9042" t="s">
        <v>7019</v>
      </c>
      <c r="B9042" s="3" t="s">
        <v>7387</v>
      </c>
      <c r="C9042" t="s">
        <v>7020</v>
      </c>
      <c r="D9042">
        <v>130.16399999999999</v>
      </c>
      <c r="E9042" t="s">
        <v>5</v>
      </c>
      <c r="F9042" t="s">
        <v>6</v>
      </c>
      <c r="G9042" t="s">
        <v>6</v>
      </c>
      <c r="H9042" t="s">
        <v>7</v>
      </c>
      <c r="I9042">
        <v>108.358</v>
      </c>
      <c r="J9042">
        <v>109.863</v>
      </c>
      <c r="K9042">
        <v>1.5049999999999999</v>
      </c>
    </row>
    <row r="9043" spans="1:11" x14ac:dyDescent="0.35">
      <c r="A9043" t="s">
        <v>7323</v>
      </c>
      <c r="B9043" s="3" t="s">
        <v>7387</v>
      </c>
      <c r="C9043" t="s">
        <v>7324</v>
      </c>
      <c r="D9043">
        <v>317.95800000000003</v>
      </c>
      <c r="E9043" t="s">
        <v>5</v>
      </c>
      <c r="F9043" t="s">
        <v>614</v>
      </c>
      <c r="G9043" t="s">
        <v>615</v>
      </c>
      <c r="H9043" t="s">
        <v>14</v>
      </c>
      <c r="I9043">
        <v>14.500999999999999</v>
      </c>
      <c r="J9043">
        <v>14.500999999999999</v>
      </c>
      <c r="K9043" t="s">
        <v>7365</v>
      </c>
    </row>
    <row r="9044" spans="1:11" x14ac:dyDescent="0.35">
      <c r="A9044" t="s">
        <v>7019</v>
      </c>
      <c r="B9044" s="3" t="s">
        <v>7387</v>
      </c>
      <c r="C9044" t="s">
        <v>7020</v>
      </c>
      <c r="D9044">
        <v>130.16399999999999</v>
      </c>
      <c r="E9044" t="s">
        <v>5</v>
      </c>
      <c r="F9044" t="s">
        <v>12</v>
      </c>
      <c r="G9044" t="s">
        <v>13</v>
      </c>
      <c r="H9044" t="s">
        <v>14</v>
      </c>
      <c r="I9044">
        <v>111.002</v>
      </c>
      <c r="J9044">
        <v>111.002</v>
      </c>
      <c r="K9044" t="s">
        <v>7365</v>
      </c>
    </row>
    <row r="9045" spans="1:11" x14ac:dyDescent="0.35">
      <c r="A9045" t="s">
        <v>7019</v>
      </c>
      <c r="B9045" s="3" t="s">
        <v>7387</v>
      </c>
      <c r="C9045" t="s">
        <v>7020</v>
      </c>
      <c r="D9045">
        <v>130.16399999999999</v>
      </c>
      <c r="E9045" t="s">
        <v>5</v>
      </c>
      <c r="F9045" t="s">
        <v>6</v>
      </c>
      <c r="G9045" t="s">
        <v>6</v>
      </c>
      <c r="H9045" t="s">
        <v>7</v>
      </c>
      <c r="I9045">
        <v>111.435</v>
      </c>
      <c r="J9045">
        <v>124.846</v>
      </c>
      <c r="K9045">
        <v>13.411</v>
      </c>
    </row>
    <row r="9046" spans="1:11" x14ac:dyDescent="0.35">
      <c r="A9046" t="s">
        <v>7019</v>
      </c>
      <c r="B9046" s="3" t="s">
        <v>7387</v>
      </c>
      <c r="C9046" t="s">
        <v>7020</v>
      </c>
      <c r="D9046">
        <v>130.16399999999999</v>
      </c>
      <c r="E9046" t="s">
        <v>5</v>
      </c>
      <c r="F9046" t="s">
        <v>12</v>
      </c>
      <c r="G9046" t="s">
        <v>13</v>
      </c>
      <c r="H9046" t="s">
        <v>14</v>
      </c>
      <c r="I9046">
        <v>127.179</v>
      </c>
      <c r="J9046">
        <v>127.179</v>
      </c>
      <c r="K9046" t="s">
        <v>7365</v>
      </c>
    </row>
    <row r="9047" spans="1:11" x14ac:dyDescent="0.35">
      <c r="A9047" t="s">
        <v>7019</v>
      </c>
      <c r="B9047" s="3" t="s">
        <v>7387</v>
      </c>
      <c r="C9047" t="s">
        <v>7020</v>
      </c>
      <c r="D9047">
        <v>130.16399999999999</v>
      </c>
      <c r="E9047" t="s">
        <v>5</v>
      </c>
      <c r="F9047" t="s">
        <v>6</v>
      </c>
      <c r="G9047" t="s">
        <v>6</v>
      </c>
      <c r="H9047" t="s">
        <v>7</v>
      </c>
      <c r="I9047">
        <v>127.461</v>
      </c>
      <c r="J9047">
        <v>129.05099999999999</v>
      </c>
      <c r="K9047">
        <v>1.59</v>
      </c>
    </row>
    <row r="9048" spans="1:11" x14ac:dyDescent="0.35">
      <c r="A9048" t="s">
        <v>7019</v>
      </c>
      <c r="B9048" s="3" t="s">
        <v>7387</v>
      </c>
      <c r="C9048" t="s">
        <v>7020</v>
      </c>
      <c r="D9048">
        <v>130.16399999999999</v>
      </c>
      <c r="E9048" t="s">
        <v>5</v>
      </c>
      <c r="F9048" t="s">
        <v>26</v>
      </c>
      <c r="G9048" t="s">
        <v>13</v>
      </c>
      <c r="H9048" t="s">
        <v>14</v>
      </c>
      <c r="I9048">
        <v>130.30699999999999</v>
      </c>
      <c r="J9048">
        <v>130.30699999999999</v>
      </c>
      <c r="K9048" t="s">
        <v>7365</v>
      </c>
    </row>
    <row r="9049" spans="1:11" x14ac:dyDescent="0.35">
      <c r="A9049" t="s">
        <v>7019</v>
      </c>
      <c r="B9049" s="3" t="s">
        <v>7387</v>
      </c>
      <c r="C9049" t="s">
        <v>7020</v>
      </c>
      <c r="D9049">
        <v>130.16399999999999</v>
      </c>
      <c r="E9049" t="s">
        <v>5</v>
      </c>
      <c r="F9049" t="s">
        <v>6</v>
      </c>
      <c r="G9049" t="s">
        <v>6</v>
      </c>
      <c r="H9049" t="s">
        <v>7</v>
      </c>
      <c r="I9049">
        <v>130.589</v>
      </c>
      <c r="J9049">
        <v>133.83799999999999</v>
      </c>
      <c r="K9049">
        <v>3.2490000000000001</v>
      </c>
    </row>
    <row r="9050" spans="1:11" x14ac:dyDescent="0.35">
      <c r="A9050" t="s">
        <v>7019</v>
      </c>
      <c r="B9050" s="3" t="s">
        <v>7387</v>
      </c>
      <c r="C9050" t="s">
        <v>7020</v>
      </c>
      <c r="D9050">
        <v>130.16399999999999</v>
      </c>
      <c r="E9050" t="s">
        <v>5</v>
      </c>
      <c r="F9050" t="s">
        <v>26</v>
      </c>
      <c r="G9050" t="s">
        <v>13</v>
      </c>
      <c r="H9050" t="s">
        <v>14</v>
      </c>
      <c r="I9050">
        <v>147.083</v>
      </c>
      <c r="J9050">
        <v>147.083</v>
      </c>
      <c r="K9050" t="s">
        <v>7365</v>
      </c>
    </row>
    <row r="9051" spans="1:11" x14ac:dyDescent="0.35">
      <c r="A9051" t="s">
        <v>7019</v>
      </c>
      <c r="B9051" s="3" t="s">
        <v>7387</v>
      </c>
      <c r="C9051" t="s">
        <v>7020</v>
      </c>
      <c r="D9051">
        <v>130.16399999999999</v>
      </c>
      <c r="E9051" t="s">
        <v>5</v>
      </c>
      <c r="F9051" t="s">
        <v>6</v>
      </c>
      <c r="G9051" t="s">
        <v>6</v>
      </c>
      <c r="H9051" t="s">
        <v>7</v>
      </c>
      <c r="I9051">
        <v>147.39699999999999</v>
      </c>
      <c r="J9051">
        <v>150.768</v>
      </c>
      <c r="K9051">
        <v>3.371</v>
      </c>
    </row>
    <row r="9052" spans="1:11" x14ac:dyDescent="0.35">
      <c r="A9052" t="s">
        <v>7019</v>
      </c>
      <c r="B9052" s="3" t="s">
        <v>7387</v>
      </c>
      <c r="C9052" t="s">
        <v>7020</v>
      </c>
      <c r="D9052">
        <v>130.16399999999999</v>
      </c>
      <c r="E9052" t="s">
        <v>5</v>
      </c>
      <c r="F9052" t="s">
        <v>12</v>
      </c>
      <c r="G9052" t="s">
        <v>13</v>
      </c>
      <c r="H9052" t="s">
        <v>14</v>
      </c>
      <c r="I9052">
        <v>151.77600000000001</v>
      </c>
      <c r="J9052">
        <v>151.77600000000001</v>
      </c>
      <c r="K9052" t="s">
        <v>7365</v>
      </c>
    </row>
    <row r="9053" spans="1:11" x14ac:dyDescent="0.35">
      <c r="A9053" t="s">
        <v>7323</v>
      </c>
      <c r="B9053" s="3" t="s">
        <v>7387</v>
      </c>
      <c r="C9053" t="s">
        <v>7324</v>
      </c>
      <c r="D9053">
        <v>317.95800000000003</v>
      </c>
      <c r="E9053" t="s">
        <v>5</v>
      </c>
      <c r="F9053" t="s">
        <v>6</v>
      </c>
      <c r="G9053" t="s">
        <v>6</v>
      </c>
      <c r="H9053" t="s">
        <v>7</v>
      </c>
      <c r="I9053">
        <v>12.563000000000001</v>
      </c>
      <c r="J9053">
        <v>13.795</v>
      </c>
      <c r="K9053">
        <v>1.232</v>
      </c>
    </row>
    <row r="9054" spans="1:11" x14ac:dyDescent="0.35">
      <c r="A9054" t="s">
        <v>7325</v>
      </c>
      <c r="B9054" s="3" t="s">
        <v>7387</v>
      </c>
      <c r="C9054" t="s">
        <v>7326</v>
      </c>
      <c r="D9054">
        <v>239.74199999999999</v>
      </c>
      <c r="E9054" t="s">
        <v>5</v>
      </c>
      <c r="F9054" t="s">
        <v>614</v>
      </c>
      <c r="G9054" t="s">
        <v>615</v>
      </c>
      <c r="H9054" t="s">
        <v>14</v>
      </c>
      <c r="I9054">
        <v>117.501</v>
      </c>
      <c r="J9054">
        <v>117.501</v>
      </c>
      <c r="K9054" t="s">
        <v>7365</v>
      </c>
    </row>
    <row r="9055" spans="1:11" x14ac:dyDescent="0.35">
      <c r="A9055" t="s">
        <v>7323</v>
      </c>
      <c r="B9055" s="3" t="s">
        <v>7387</v>
      </c>
      <c r="C9055" t="s">
        <v>7324</v>
      </c>
      <c r="D9055">
        <v>317.95800000000003</v>
      </c>
      <c r="E9055" t="s">
        <v>30</v>
      </c>
      <c r="F9055" t="s">
        <v>6</v>
      </c>
      <c r="G9055" t="s">
        <v>6</v>
      </c>
      <c r="H9055" t="s">
        <v>7</v>
      </c>
      <c r="I9055">
        <v>30.311</v>
      </c>
      <c r="J9055">
        <v>31.931999999999999</v>
      </c>
      <c r="K9055">
        <v>1.621</v>
      </c>
    </row>
    <row r="9056" spans="1:11" x14ac:dyDescent="0.35">
      <c r="A9056" t="s">
        <v>7323</v>
      </c>
      <c r="B9056" s="3" t="s">
        <v>7387</v>
      </c>
      <c r="C9056" t="s">
        <v>7324</v>
      </c>
      <c r="D9056">
        <v>317.95800000000003</v>
      </c>
      <c r="E9056" t="s">
        <v>30</v>
      </c>
      <c r="F9056" t="s">
        <v>6</v>
      </c>
      <c r="G9056" t="s">
        <v>6</v>
      </c>
      <c r="H9056" t="s">
        <v>7</v>
      </c>
      <c r="I9056">
        <v>32.918999999999997</v>
      </c>
      <c r="J9056">
        <v>39.412999999999997</v>
      </c>
      <c r="K9056">
        <v>6.4939999999999998</v>
      </c>
    </row>
    <row r="9057" spans="1:11" x14ac:dyDescent="0.35">
      <c r="A9057" t="s">
        <v>7323</v>
      </c>
      <c r="B9057" s="3" t="s">
        <v>7387</v>
      </c>
      <c r="C9057" t="s">
        <v>7324</v>
      </c>
      <c r="D9057">
        <v>317.95800000000003</v>
      </c>
      <c r="E9057" t="s">
        <v>30</v>
      </c>
      <c r="F9057" t="s">
        <v>12</v>
      </c>
      <c r="G9057" t="s">
        <v>13</v>
      </c>
      <c r="H9057" t="s">
        <v>14</v>
      </c>
      <c r="I9057">
        <v>40.585999999999999</v>
      </c>
      <c r="J9057">
        <v>40.585999999999999</v>
      </c>
      <c r="K9057" t="s">
        <v>7365</v>
      </c>
    </row>
    <row r="9058" spans="1:11" x14ac:dyDescent="0.35">
      <c r="A9058" t="s">
        <v>7323</v>
      </c>
      <c r="B9058" s="3" t="s">
        <v>7387</v>
      </c>
      <c r="C9058" t="s">
        <v>7324</v>
      </c>
      <c r="D9058">
        <v>317.95800000000003</v>
      </c>
      <c r="E9058" t="s">
        <v>30</v>
      </c>
      <c r="F9058" t="s">
        <v>6</v>
      </c>
      <c r="G9058" t="s">
        <v>6</v>
      </c>
      <c r="H9058" t="s">
        <v>7</v>
      </c>
      <c r="I9058">
        <v>43.301000000000002</v>
      </c>
      <c r="J9058">
        <v>45.043999999999997</v>
      </c>
      <c r="K9058">
        <v>1.7430000000000001</v>
      </c>
    </row>
    <row r="9059" spans="1:11" x14ac:dyDescent="0.35">
      <c r="A9059" t="s">
        <v>7323</v>
      </c>
      <c r="B9059" s="3" t="s">
        <v>7387</v>
      </c>
      <c r="C9059" t="s">
        <v>7324</v>
      </c>
      <c r="D9059">
        <v>317.95800000000003</v>
      </c>
      <c r="E9059" t="s">
        <v>30</v>
      </c>
      <c r="F9059" t="s">
        <v>12</v>
      </c>
      <c r="G9059" t="s">
        <v>13</v>
      </c>
      <c r="H9059" t="s">
        <v>14</v>
      </c>
      <c r="I9059">
        <v>46.421999999999997</v>
      </c>
      <c r="J9059">
        <v>46.421999999999997</v>
      </c>
      <c r="K9059" t="s">
        <v>7365</v>
      </c>
    </row>
    <row r="9060" spans="1:11" x14ac:dyDescent="0.35">
      <c r="A9060" t="s">
        <v>7323</v>
      </c>
      <c r="B9060" s="3" t="s">
        <v>7387</v>
      </c>
      <c r="C9060" t="s">
        <v>7324</v>
      </c>
      <c r="D9060">
        <v>317.95800000000003</v>
      </c>
      <c r="E9060" t="s">
        <v>30</v>
      </c>
      <c r="F9060" t="s">
        <v>6</v>
      </c>
      <c r="G9060" t="s">
        <v>6</v>
      </c>
      <c r="H9060" t="s">
        <v>7</v>
      </c>
      <c r="I9060">
        <v>46.712000000000003</v>
      </c>
      <c r="J9060">
        <v>51.988</v>
      </c>
      <c r="K9060">
        <v>5.2759999999999998</v>
      </c>
    </row>
    <row r="9061" spans="1:11" x14ac:dyDescent="0.35">
      <c r="A9061" t="s">
        <v>7323</v>
      </c>
      <c r="B9061" s="3" t="s">
        <v>7387</v>
      </c>
      <c r="C9061" t="s">
        <v>7324</v>
      </c>
      <c r="D9061">
        <v>317.95800000000003</v>
      </c>
      <c r="E9061" t="s">
        <v>30</v>
      </c>
      <c r="F9061" t="s">
        <v>12</v>
      </c>
      <c r="G9061" t="s">
        <v>13</v>
      </c>
      <c r="H9061" t="s">
        <v>14</v>
      </c>
      <c r="I9061">
        <v>52.997</v>
      </c>
      <c r="J9061">
        <v>52.997</v>
      </c>
      <c r="K9061" t="s">
        <v>7365</v>
      </c>
    </row>
    <row r="9062" spans="1:11" x14ac:dyDescent="0.35">
      <c r="A9062" t="s">
        <v>7323</v>
      </c>
      <c r="B9062" s="3" t="s">
        <v>7387</v>
      </c>
      <c r="C9062" t="s">
        <v>7324</v>
      </c>
      <c r="D9062">
        <v>317.95800000000003</v>
      </c>
      <c r="E9062" t="s">
        <v>30</v>
      </c>
      <c r="F9062" t="s">
        <v>6</v>
      </c>
      <c r="G9062" t="s">
        <v>6</v>
      </c>
      <c r="H9062" t="s">
        <v>7</v>
      </c>
      <c r="I9062">
        <v>53.271999999999998</v>
      </c>
      <c r="J9062">
        <v>54.869</v>
      </c>
      <c r="K9062">
        <v>1.597</v>
      </c>
    </row>
    <row r="9063" spans="1:11" x14ac:dyDescent="0.35">
      <c r="A9063" t="s">
        <v>7323</v>
      </c>
      <c r="B9063" s="3" t="s">
        <v>7387</v>
      </c>
      <c r="C9063" t="s">
        <v>7324</v>
      </c>
      <c r="D9063">
        <v>317.95800000000003</v>
      </c>
      <c r="E9063" t="s">
        <v>30</v>
      </c>
      <c r="F9063" t="s">
        <v>12</v>
      </c>
      <c r="G9063" t="s">
        <v>13</v>
      </c>
      <c r="H9063" t="s">
        <v>14</v>
      </c>
      <c r="I9063">
        <v>56.014000000000003</v>
      </c>
      <c r="J9063">
        <v>56.014000000000003</v>
      </c>
      <c r="K9063" t="s">
        <v>7365</v>
      </c>
    </row>
    <row r="9064" spans="1:11" x14ac:dyDescent="0.35">
      <c r="A9064" t="s">
        <v>7323</v>
      </c>
      <c r="B9064" s="3" t="s">
        <v>7387</v>
      </c>
      <c r="C9064" t="s">
        <v>7324</v>
      </c>
      <c r="D9064">
        <v>317.95800000000003</v>
      </c>
      <c r="E9064" t="s">
        <v>30</v>
      </c>
      <c r="F9064" t="s">
        <v>6</v>
      </c>
      <c r="G9064" t="s">
        <v>6</v>
      </c>
      <c r="H9064" t="s">
        <v>7</v>
      </c>
      <c r="I9064">
        <v>56.301000000000002</v>
      </c>
      <c r="J9064">
        <v>58.67</v>
      </c>
      <c r="K9064">
        <v>2.3690000000000002</v>
      </c>
    </row>
    <row r="9065" spans="1:11" x14ac:dyDescent="0.35">
      <c r="A9065" t="s">
        <v>7323</v>
      </c>
      <c r="B9065" s="3" t="s">
        <v>7387</v>
      </c>
      <c r="C9065" t="s">
        <v>7324</v>
      </c>
      <c r="D9065">
        <v>317.95800000000003</v>
      </c>
      <c r="E9065" t="s">
        <v>30</v>
      </c>
      <c r="F9065" t="s">
        <v>12</v>
      </c>
      <c r="G9065" t="s">
        <v>13</v>
      </c>
      <c r="H9065" t="s">
        <v>14</v>
      </c>
      <c r="I9065">
        <v>59.866</v>
      </c>
      <c r="J9065">
        <v>59.866</v>
      </c>
      <c r="K9065" t="s">
        <v>7365</v>
      </c>
    </row>
    <row r="9066" spans="1:11" x14ac:dyDescent="0.35">
      <c r="A9066" t="s">
        <v>7323</v>
      </c>
      <c r="B9066" s="3" t="s">
        <v>7387</v>
      </c>
      <c r="C9066" t="s">
        <v>7324</v>
      </c>
      <c r="D9066">
        <v>317.95800000000003</v>
      </c>
      <c r="E9066" t="s">
        <v>30</v>
      </c>
      <c r="F9066" t="s">
        <v>6</v>
      </c>
      <c r="G9066" t="s">
        <v>6</v>
      </c>
      <c r="H9066" t="s">
        <v>7</v>
      </c>
      <c r="I9066">
        <v>60.152000000000001</v>
      </c>
      <c r="J9066">
        <v>61.338000000000001</v>
      </c>
      <c r="K9066">
        <v>1.1859999999999999</v>
      </c>
    </row>
    <row r="9067" spans="1:11" x14ac:dyDescent="0.35">
      <c r="A9067" t="s">
        <v>7323</v>
      </c>
      <c r="B9067" s="3" t="s">
        <v>7387</v>
      </c>
      <c r="C9067" t="s">
        <v>7324</v>
      </c>
      <c r="D9067">
        <v>317.95800000000003</v>
      </c>
      <c r="E9067" t="s">
        <v>30</v>
      </c>
      <c r="F9067" t="s">
        <v>12</v>
      </c>
      <c r="G9067" t="s">
        <v>13</v>
      </c>
      <c r="H9067" t="s">
        <v>14</v>
      </c>
      <c r="I9067">
        <v>61.835999999999999</v>
      </c>
      <c r="J9067">
        <v>61.835999999999999</v>
      </c>
      <c r="K9067" t="s">
        <v>7365</v>
      </c>
    </row>
    <row r="9068" spans="1:11" x14ac:dyDescent="0.35">
      <c r="A9068" t="s">
        <v>7323</v>
      </c>
      <c r="B9068" s="3" t="s">
        <v>7387</v>
      </c>
      <c r="C9068" t="s">
        <v>7324</v>
      </c>
      <c r="D9068">
        <v>317.95800000000003</v>
      </c>
      <c r="E9068" t="s">
        <v>30</v>
      </c>
      <c r="F9068" t="s">
        <v>6</v>
      </c>
      <c r="G9068" t="s">
        <v>6</v>
      </c>
      <c r="H9068" t="s">
        <v>7</v>
      </c>
      <c r="I9068">
        <v>62.113</v>
      </c>
      <c r="J9068">
        <v>66.486999999999995</v>
      </c>
      <c r="K9068">
        <v>4.3739999999999997</v>
      </c>
    </row>
    <row r="9069" spans="1:11" x14ac:dyDescent="0.35">
      <c r="A9069" t="s">
        <v>7323</v>
      </c>
      <c r="B9069" s="3" t="s">
        <v>7387</v>
      </c>
      <c r="C9069" t="s">
        <v>7324</v>
      </c>
      <c r="D9069">
        <v>317.95800000000003</v>
      </c>
      <c r="E9069" t="s">
        <v>30</v>
      </c>
      <c r="F9069" t="s">
        <v>26</v>
      </c>
      <c r="G9069" t="s">
        <v>13</v>
      </c>
      <c r="H9069" t="s">
        <v>14</v>
      </c>
      <c r="I9069">
        <v>71.421999999999997</v>
      </c>
      <c r="J9069">
        <v>71.421999999999997</v>
      </c>
      <c r="K9069" t="s">
        <v>7365</v>
      </c>
    </row>
    <row r="9070" spans="1:11" x14ac:dyDescent="0.35">
      <c r="A9070" t="s">
        <v>7323</v>
      </c>
      <c r="B9070" s="3" t="s">
        <v>7387</v>
      </c>
      <c r="C9070" t="s">
        <v>7324</v>
      </c>
      <c r="D9070">
        <v>317.95800000000003</v>
      </c>
      <c r="E9070" t="s">
        <v>30</v>
      </c>
      <c r="F9070" t="s">
        <v>6</v>
      </c>
      <c r="G9070" t="s">
        <v>6</v>
      </c>
      <c r="H9070" t="s">
        <v>7</v>
      </c>
      <c r="I9070">
        <v>71.715999999999994</v>
      </c>
      <c r="J9070">
        <v>75.67</v>
      </c>
      <c r="K9070">
        <v>3.9540000000000002</v>
      </c>
    </row>
    <row r="9071" spans="1:11" x14ac:dyDescent="0.35">
      <c r="A9071" t="s">
        <v>7323</v>
      </c>
      <c r="B9071" s="3" t="s">
        <v>7387</v>
      </c>
      <c r="C9071" t="s">
        <v>7324</v>
      </c>
      <c r="D9071">
        <v>317.95800000000003</v>
      </c>
      <c r="E9071" t="s">
        <v>30</v>
      </c>
      <c r="F9071" t="s">
        <v>12</v>
      </c>
      <c r="G9071" t="s">
        <v>13</v>
      </c>
      <c r="H9071" t="s">
        <v>14</v>
      </c>
      <c r="I9071">
        <v>80.210999999999999</v>
      </c>
      <c r="J9071">
        <v>80.210999999999999</v>
      </c>
      <c r="K9071" t="s">
        <v>7365</v>
      </c>
    </row>
    <row r="9072" spans="1:11" x14ac:dyDescent="0.35">
      <c r="A9072" t="s">
        <v>7323</v>
      </c>
      <c r="B9072" s="3" t="s">
        <v>7387</v>
      </c>
      <c r="C9072" t="s">
        <v>7324</v>
      </c>
      <c r="D9072">
        <v>317.95800000000003</v>
      </c>
      <c r="E9072" t="s">
        <v>30</v>
      </c>
      <c r="F9072" t="s">
        <v>6</v>
      </c>
      <c r="G9072" t="s">
        <v>6</v>
      </c>
      <c r="H9072" t="s">
        <v>7</v>
      </c>
      <c r="I9072">
        <v>80.491</v>
      </c>
      <c r="J9072">
        <v>85.6</v>
      </c>
      <c r="K9072">
        <v>5.109</v>
      </c>
    </row>
    <row r="9073" spans="1:11" x14ac:dyDescent="0.35">
      <c r="A9073" t="s">
        <v>7323</v>
      </c>
      <c r="B9073" s="3" t="s">
        <v>7387</v>
      </c>
      <c r="C9073" t="s">
        <v>7324</v>
      </c>
      <c r="D9073">
        <v>317.95800000000003</v>
      </c>
      <c r="E9073" t="s">
        <v>30</v>
      </c>
      <c r="F9073" t="s">
        <v>12</v>
      </c>
      <c r="G9073" t="s">
        <v>13</v>
      </c>
      <c r="H9073" t="s">
        <v>14</v>
      </c>
      <c r="I9073">
        <v>87.638999999999996</v>
      </c>
      <c r="J9073">
        <v>87.638999999999996</v>
      </c>
      <c r="K9073" t="s">
        <v>7365</v>
      </c>
    </row>
    <row r="9074" spans="1:11" x14ac:dyDescent="0.35">
      <c r="A9074" t="s">
        <v>7323</v>
      </c>
      <c r="B9074" s="3" t="s">
        <v>7387</v>
      </c>
      <c r="C9074" t="s">
        <v>7324</v>
      </c>
      <c r="D9074">
        <v>317.95800000000003</v>
      </c>
      <c r="E9074" t="s">
        <v>30</v>
      </c>
      <c r="F9074" t="s">
        <v>6</v>
      </c>
      <c r="G9074" t="s">
        <v>6</v>
      </c>
      <c r="H9074" t="s">
        <v>7</v>
      </c>
      <c r="I9074">
        <v>87.918000000000006</v>
      </c>
      <c r="J9074">
        <v>95.805999999999997</v>
      </c>
      <c r="K9074">
        <v>7.8879999999999999</v>
      </c>
    </row>
    <row r="9075" spans="1:11" x14ac:dyDescent="0.35">
      <c r="A9075" t="s">
        <v>7323</v>
      </c>
      <c r="B9075" s="3" t="s">
        <v>7387</v>
      </c>
      <c r="C9075" t="s">
        <v>7324</v>
      </c>
      <c r="D9075">
        <v>317.95800000000003</v>
      </c>
      <c r="E9075" t="s">
        <v>30</v>
      </c>
      <c r="F9075" t="s">
        <v>12</v>
      </c>
      <c r="G9075" t="s">
        <v>13</v>
      </c>
      <c r="H9075" t="s">
        <v>14</v>
      </c>
      <c r="I9075">
        <v>98.563999999999993</v>
      </c>
      <c r="J9075">
        <v>98.563999999999993</v>
      </c>
      <c r="K9075" t="s">
        <v>7365</v>
      </c>
    </row>
    <row r="9076" spans="1:11" x14ac:dyDescent="0.35">
      <c r="A9076" t="s">
        <v>7323</v>
      </c>
      <c r="B9076" s="3" t="s">
        <v>7387</v>
      </c>
      <c r="C9076" t="s">
        <v>7324</v>
      </c>
      <c r="D9076">
        <v>317.95800000000003</v>
      </c>
      <c r="E9076" t="s">
        <v>30</v>
      </c>
      <c r="F9076" t="s">
        <v>6</v>
      </c>
      <c r="G9076" t="s">
        <v>6</v>
      </c>
      <c r="H9076" t="s">
        <v>7</v>
      </c>
      <c r="I9076">
        <v>98.846999999999994</v>
      </c>
      <c r="J9076">
        <v>99.707999999999998</v>
      </c>
      <c r="K9076">
        <v>0.86099999999999999</v>
      </c>
    </row>
    <row r="9077" spans="1:11" x14ac:dyDescent="0.35">
      <c r="A9077" t="s">
        <v>7327</v>
      </c>
      <c r="B9077" s="3" t="s">
        <v>7387</v>
      </c>
      <c r="C9077" t="s">
        <v>7328</v>
      </c>
      <c r="D9077">
        <v>335.54700000000003</v>
      </c>
      <c r="E9077" t="s">
        <v>5</v>
      </c>
      <c r="F9077" t="s">
        <v>614</v>
      </c>
      <c r="G9077" t="s">
        <v>615</v>
      </c>
      <c r="H9077" t="s">
        <v>14</v>
      </c>
      <c r="I9077">
        <v>85.67</v>
      </c>
      <c r="J9077">
        <v>85.67</v>
      </c>
      <c r="K9077" t="s">
        <v>7365</v>
      </c>
    </row>
    <row r="9078" spans="1:11" x14ac:dyDescent="0.35">
      <c r="A9078" t="s">
        <v>7323</v>
      </c>
      <c r="B9078" s="3" t="s">
        <v>7387</v>
      </c>
      <c r="C9078" t="s">
        <v>7324</v>
      </c>
      <c r="D9078">
        <v>317.95800000000003</v>
      </c>
      <c r="E9078" t="s">
        <v>30</v>
      </c>
      <c r="F9078" t="s">
        <v>26</v>
      </c>
      <c r="G9078" t="s">
        <v>13</v>
      </c>
      <c r="H9078" t="s">
        <v>14</v>
      </c>
      <c r="I9078">
        <v>103.985</v>
      </c>
      <c r="J9078">
        <v>103.985</v>
      </c>
      <c r="K9078" t="s">
        <v>7365</v>
      </c>
    </row>
    <row r="9079" spans="1:11" x14ac:dyDescent="0.35">
      <c r="A9079" t="s">
        <v>7323</v>
      </c>
      <c r="B9079" s="3" t="s">
        <v>7387</v>
      </c>
      <c r="C9079" t="s">
        <v>7324</v>
      </c>
      <c r="D9079">
        <v>317.95800000000003</v>
      </c>
      <c r="E9079" t="s">
        <v>30</v>
      </c>
      <c r="F9079" t="s">
        <v>6</v>
      </c>
      <c r="G9079" t="s">
        <v>6</v>
      </c>
      <c r="H9079" t="s">
        <v>7</v>
      </c>
      <c r="I9079">
        <v>104.56399999999999</v>
      </c>
      <c r="J9079">
        <v>109.627</v>
      </c>
      <c r="K9079">
        <v>5.0629999999999997</v>
      </c>
    </row>
    <row r="9080" spans="1:11" x14ac:dyDescent="0.35">
      <c r="A9080" t="s">
        <v>7323</v>
      </c>
      <c r="B9080" s="3" t="s">
        <v>7387</v>
      </c>
      <c r="C9080" t="s">
        <v>7324</v>
      </c>
      <c r="D9080">
        <v>317.95800000000003</v>
      </c>
      <c r="E9080" t="s">
        <v>30</v>
      </c>
      <c r="F9080" t="s">
        <v>12</v>
      </c>
      <c r="G9080" t="s">
        <v>13</v>
      </c>
      <c r="H9080" t="s">
        <v>14</v>
      </c>
      <c r="I9080">
        <v>112.56399999999999</v>
      </c>
      <c r="J9080">
        <v>112.56399999999999</v>
      </c>
      <c r="K9080" t="s">
        <v>7365</v>
      </c>
    </row>
    <row r="9081" spans="1:11" x14ac:dyDescent="0.35">
      <c r="A9081" t="s">
        <v>7323</v>
      </c>
      <c r="B9081" s="3" t="s">
        <v>7387</v>
      </c>
      <c r="C9081" t="s">
        <v>7324</v>
      </c>
      <c r="D9081">
        <v>317.95800000000003</v>
      </c>
      <c r="E9081" t="s">
        <v>30</v>
      </c>
      <c r="F9081" t="s">
        <v>6</v>
      </c>
      <c r="G9081" t="s">
        <v>6</v>
      </c>
      <c r="H9081" t="s">
        <v>7</v>
      </c>
      <c r="I9081">
        <v>112.968</v>
      </c>
      <c r="J9081">
        <v>113.739</v>
      </c>
      <c r="K9081">
        <v>0.77100000000000002</v>
      </c>
    </row>
    <row r="9082" spans="1:11" x14ac:dyDescent="0.35">
      <c r="A9082" t="s">
        <v>7327</v>
      </c>
      <c r="B9082" s="3" t="s">
        <v>7387</v>
      </c>
      <c r="C9082" t="s">
        <v>7328</v>
      </c>
      <c r="D9082">
        <v>335.54700000000003</v>
      </c>
      <c r="E9082" t="s">
        <v>5</v>
      </c>
      <c r="F9082" t="s">
        <v>614</v>
      </c>
      <c r="G9082" t="s">
        <v>615</v>
      </c>
      <c r="H9082" t="s">
        <v>14</v>
      </c>
      <c r="I9082">
        <v>110.624</v>
      </c>
      <c r="J9082">
        <v>110.624</v>
      </c>
      <c r="K9082" t="s">
        <v>7365</v>
      </c>
    </row>
    <row r="9083" spans="1:11" x14ac:dyDescent="0.35">
      <c r="A9083" t="s">
        <v>7323</v>
      </c>
      <c r="B9083" s="3" t="s">
        <v>7387</v>
      </c>
      <c r="C9083" t="s">
        <v>7324</v>
      </c>
      <c r="D9083">
        <v>317.95800000000003</v>
      </c>
      <c r="E9083" t="s">
        <v>30</v>
      </c>
      <c r="F9083" t="s">
        <v>12</v>
      </c>
      <c r="G9083" t="s">
        <v>13</v>
      </c>
      <c r="H9083" t="s">
        <v>14</v>
      </c>
      <c r="I9083">
        <v>117.09099999999999</v>
      </c>
      <c r="J9083">
        <v>117.09099999999999</v>
      </c>
      <c r="K9083" t="s">
        <v>7365</v>
      </c>
    </row>
    <row r="9084" spans="1:11" x14ac:dyDescent="0.35">
      <c r="A9084" t="s">
        <v>7323</v>
      </c>
      <c r="B9084" s="3" t="s">
        <v>7387</v>
      </c>
      <c r="C9084" t="s">
        <v>7324</v>
      </c>
      <c r="D9084">
        <v>317.95800000000003</v>
      </c>
      <c r="E9084" t="s">
        <v>30</v>
      </c>
      <c r="F9084" t="s">
        <v>6</v>
      </c>
      <c r="G9084" t="s">
        <v>6</v>
      </c>
      <c r="H9084" t="s">
        <v>7</v>
      </c>
      <c r="I9084">
        <v>117.377</v>
      </c>
      <c r="J9084">
        <v>120.169</v>
      </c>
      <c r="K9084">
        <v>2.7919999999999998</v>
      </c>
    </row>
    <row r="9085" spans="1:11" x14ac:dyDescent="0.35">
      <c r="A9085" t="s">
        <v>7323</v>
      </c>
      <c r="B9085" s="3" t="s">
        <v>7387</v>
      </c>
      <c r="C9085" t="s">
        <v>7324</v>
      </c>
      <c r="D9085">
        <v>317.95800000000003</v>
      </c>
      <c r="E9085" t="s">
        <v>30</v>
      </c>
      <c r="F9085" t="s">
        <v>12</v>
      </c>
      <c r="G9085" t="s">
        <v>13</v>
      </c>
      <c r="H9085" t="s">
        <v>14</v>
      </c>
      <c r="I9085">
        <v>121.354</v>
      </c>
      <c r="J9085">
        <v>121.354</v>
      </c>
      <c r="K9085" t="s">
        <v>7365</v>
      </c>
    </row>
    <row r="9086" spans="1:11" x14ac:dyDescent="0.35">
      <c r="A9086" t="s">
        <v>7323</v>
      </c>
      <c r="B9086" s="3" t="s">
        <v>7387</v>
      </c>
      <c r="C9086" t="s">
        <v>7324</v>
      </c>
      <c r="D9086">
        <v>317.95800000000003</v>
      </c>
      <c r="E9086" t="s">
        <v>30</v>
      </c>
      <c r="F9086" t="s">
        <v>6</v>
      </c>
      <c r="G9086" t="s">
        <v>6</v>
      </c>
      <c r="H9086" t="s">
        <v>7</v>
      </c>
      <c r="I9086">
        <v>121.633</v>
      </c>
      <c r="J9086">
        <v>125.075</v>
      </c>
      <c r="K9086">
        <v>3.4420000000000002</v>
      </c>
    </row>
    <row r="9087" spans="1:11" x14ac:dyDescent="0.35">
      <c r="A9087" t="s">
        <v>7323</v>
      </c>
      <c r="B9087" s="3" t="s">
        <v>7387</v>
      </c>
      <c r="C9087" t="s">
        <v>7324</v>
      </c>
      <c r="D9087">
        <v>317.95800000000003</v>
      </c>
      <c r="E9087" t="s">
        <v>30</v>
      </c>
      <c r="F9087" t="s">
        <v>12</v>
      </c>
      <c r="G9087" t="s">
        <v>13</v>
      </c>
      <c r="H9087" t="s">
        <v>14</v>
      </c>
      <c r="I9087">
        <v>127.34</v>
      </c>
      <c r="J9087">
        <v>127.34</v>
      </c>
      <c r="K9087" t="s">
        <v>7365</v>
      </c>
    </row>
    <row r="9088" spans="1:11" x14ac:dyDescent="0.35">
      <c r="A9088" t="s">
        <v>7323</v>
      </c>
      <c r="B9088" s="3" t="s">
        <v>7387</v>
      </c>
      <c r="C9088" t="s">
        <v>7324</v>
      </c>
      <c r="D9088">
        <v>317.95800000000003</v>
      </c>
      <c r="E9088" t="s">
        <v>30</v>
      </c>
      <c r="F9088" t="s">
        <v>6</v>
      </c>
      <c r="G9088" t="s">
        <v>6</v>
      </c>
      <c r="H9088" t="s">
        <v>7</v>
      </c>
      <c r="I9088">
        <v>130.26499999999999</v>
      </c>
      <c r="J9088">
        <v>133.93799999999999</v>
      </c>
      <c r="K9088">
        <v>3.673</v>
      </c>
    </row>
    <row r="9089" spans="1:11" x14ac:dyDescent="0.35">
      <c r="A9089" t="s">
        <v>7323</v>
      </c>
      <c r="B9089" s="3" t="s">
        <v>7387</v>
      </c>
      <c r="C9089" t="s">
        <v>7324</v>
      </c>
      <c r="D9089">
        <v>317.95800000000003</v>
      </c>
      <c r="E9089" t="s">
        <v>30</v>
      </c>
      <c r="F9089" t="s">
        <v>12</v>
      </c>
      <c r="G9089" t="s">
        <v>13</v>
      </c>
      <c r="H9089" t="s">
        <v>14</v>
      </c>
      <c r="I9089">
        <v>134.643</v>
      </c>
      <c r="J9089">
        <v>134.643</v>
      </c>
      <c r="K9089" t="s">
        <v>7365</v>
      </c>
    </row>
    <row r="9090" spans="1:11" x14ac:dyDescent="0.35">
      <c r="A9090" t="s">
        <v>7323</v>
      </c>
      <c r="B9090" s="3" t="s">
        <v>7387</v>
      </c>
      <c r="C9090" t="s">
        <v>7324</v>
      </c>
      <c r="D9090">
        <v>317.95800000000003</v>
      </c>
      <c r="E9090" t="s">
        <v>30</v>
      </c>
      <c r="F9090" t="s">
        <v>6</v>
      </c>
      <c r="G9090" t="s">
        <v>6</v>
      </c>
      <c r="H9090" t="s">
        <v>7</v>
      </c>
      <c r="I9090">
        <v>134.93</v>
      </c>
      <c r="J9090">
        <v>141.51499999999999</v>
      </c>
      <c r="K9090">
        <v>6.585</v>
      </c>
    </row>
    <row r="9091" spans="1:11" x14ac:dyDescent="0.35">
      <c r="A9091" t="s">
        <v>7323</v>
      </c>
      <c r="B9091" s="3" t="s">
        <v>7387</v>
      </c>
      <c r="C9091" t="s">
        <v>7324</v>
      </c>
      <c r="D9091">
        <v>317.95800000000003</v>
      </c>
      <c r="E9091" t="s">
        <v>30</v>
      </c>
      <c r="F9091" t="s">
        <v>12</v>
      </c>
      <c r="G9091" t="s">
        <v>13</v>
      </c>
      <c r="H9091" t="s">
        <v>14</v>
      </c>
      <c r="I9091">
        <v>143.374</v>
      </c>
      <c r="J9091">
        <v>143.374</v>
      </c>
      <c r="K9091" t="s">
        <v>7365</v>
      </c>
    </row>
    <row r="9092" spans="1:11" x14ac:dyDescent="0.35">
      <c r="A9092" t="s">
        <v>7323</v>
      </c>
      <c r="B9092" s="3" t="s">
        <v>7387</v>
      </c>
      <c r="C9092" t="s">
        <v>7324</v>
      </c>
      <c r="D9092">
        <v>317.95800000000003</v>
      </c>
      <c r="E9092" t="s">
        <v>30</v>
      </c>
      <c r="F9092" t="s">
        <v>6</v>
      </c>
      <c r="G9092" t="s">
        <v>6</v>
      </c>
      <c r="H9092" t="s">
        <v>7</v>
      </c>
      <c r="I9092">
        <v>143.66499999999999</v>
      </c>
      <c r="J9092">
        <v>146.40899999999999</v>
      </c>
      <c r="K9092">
        <v>2.7440000000000002</v>
      </c>
    </row>
    <row r="9093" spans="1:11" x14ac:dyDescent="0.35">
      <c r="A9093" t="s">
        <v>7323</v>
      </c>
      <c r="B9093" s="3" t="s">
        <v>7387</v>
      </c>
      <c r="C9093" t="s">
        <v>7324</v>
      </c>
      <c r="D9093">
        <v>317.95800000000003</v>
      </c>
      <c r="E9093" t="s">
        <v>30</v>
      </c>
      <c r="F9093" t="s">
        <v>12</v>
      </c>
      <c r="G9093" t="s">
        <v>13</v>
      </c>
      <c r="H9093" t="s">
        <v>14</v>
      </c>
      <c r="I9093">
        <v>151.458</v>
      </c>
      <c r="J9093">
        <v>151.458</v>
      </c>
      <c r="K9093" t="s">
        <v>7365</v>
      </c>
    </row>
    <row r="9094" spans="1:11" x14ac:dyDescent="0.35">
      <c r="A9094" t="s">
        <v>7323</v>
      </c>
      <c r="B9094" s="3" t="s">
        <v>7387</v>
      </c>
      <c r="C9094" t="s">
        <v>7324</v>
      </c>
      <c r="D9094">
        <v>317.95800000000003</v>
      </c>
      <c r="E9094" t="s">
        <v>30</v>
      </c>
      <c r="F9094" t="s">
        <v>6</v>
      </c>
      <c r="G9094" t="s">
        <v>6</v>
      </c>
      <c r="H9094" t="s">
        <v>7</v>
      </c>
      <c r="I9094">
        <v>151.72999999999999</v>
      </c>
      <c r="J9094">
        <v>154.33500000000001</v>
      </c>
      <c r="K9094">
        <v>2.605</v>
      </c>
    </row>
    <row r="9095" spans="1:11" x14ac:dyDescent="0.35">
      <c r="A9095" t="s">
        <v>7323</v>
      </c>
      <c r="B9095" s="3" t="s">
        <v>7387</v>
      </c>
      <c r="C9095" t="s">
        <v>7324</v>
      </c>
      <c r="D9095">
        <v>317.95800000000003</v>
      </c>
      <c r="E9095" t="s">
        <v>30</v>
      </c>
      <c r="F9095" t="s">
        <v>12</v>
      </c>
      <c r="G9095" t="s">
        <v>13</v>
      </c>
      <c r="H9095" t="s">
        <v>14</v>
      </c>
      <c r="I9095">
        <v>155.136</v>
      </c>
      <c r="J9095">
        <v>155.136</v>
      </c>
      <c r="K9095" t="s">
        <v>7365</v>
      </c>
    </row>
    <row r="9096" spans="1:11" x14ac:dyDescent="0.35">
      <c r="A9096" t="s">
        <v>7323</v>
      </c>
      <c r="B9096" s="3" t="s">
        <v>7387</v>
      </c>
      <c r="C9096" t="s">
        <v>7324</v>
      </c>
      <c r="D9096">
        <v>317.95800000000003</v>
      </c>
      <c r="E9096" t="s">
        <v>30</v>
      </c>
      <c r="F9096" t="s">
        <v>6</v>
      </c>
      <c r="G9096" t="s">
        <v>6</v>
      </c>
      <c r="H9096" t="s">
        <v>7</v>
      </c>
      <c r="I9096">
        <v>155.428</v>
      </c>
      <c r="J9096">
        <v>159.79499999999999</v>
      </c>
      <c r="K9096">
        <v>4.367</v>
      </c>
    </row>
    <row r="9097" spans="1:11" x14ac:dyDescent="0.35">
      <c r="A9097" t="s">
        <v>7323</v>
      </c>
      <c r="B9097" s="3" t="s">
        <v>7387</v>
      </c>
      <c r="C9097" t="s">
        <v>7324</v>
      </c>
      <c r="D9097">
        <v>317.95800000000003</v>
      </c>
      <c r="E9097" t="s">
        <v>30</v>
      </c>
      <c r="F9097" t="s">
        <v>12</v>
      </c>
      <c r="G9097" t="s">
        <v>13</v>
      </c>
      <c r="H9097" t="s">
        <v>14</v>
      </c>
      <c r="I9097">
        <v>165.64400000000001</v>
      </c>
      <c r="J9097">
        <v>165.64400000000001</v>
      </c>
      <c r="K9097" t="s">
        <v>7365</v>
      </c>
    </row>
    <row r="9098" spans="1:11" x14ac:dyDescent="0.35">
      <c r="A9098" t="s">
        <v>7323</v>
      </c>
      <c r="B9098" s="3" t="s">
        <v>7387</v>
      </c>
      <c r="C9098" t="s">
        <v>7324</v>
      </c>
      <c r="D9098">
        <v>317.95800000000003</v>
      </c>
      <c r="E9098" t="s">
        <v>30</v>
      </c>
      <c r="F9098" t="s">
        <v>6</v>
      </c>
      <c r="G9098" t="s">
        <v>6</v>
      </c>
      <c r="H9098" t="s">
        <v>7</v>
      </c>
      <c r="I9098">
        <v>165.93299999999999</v>
      </c>
      <c r="J9098">
        <v>167.327</v>
      </c>
      <c r="K9098">
        <v>1.3939999999999999</v>
      </c>
    </row>
    <row r="9099" spans="1:11" x14ac:dyDescent="0.35">
      <c r="A9099" t="s">
        <v>7323</v>
      </c>
      <c r="B9099" s="3" t="s">
        <v>7387</v>
      </c>
      <c r="C9099" t="s">
        <v>7324</v>
      </c>
      <c r="D9099">
        <v>317.95800000000003</v>
      </c>
      <c r="E9099" t="s">
        <v>30</v>
      </c>
      <c r="F9099" t="s">
        <v>12</v>
      </c>
      <c r="G9099" t="s">
        <v>13</v>
      </c>
      <c r="H9099" t="s">
        <v>14</v>
      </c>
      <c r="I9099">
        <v>170.40799999999999</v>
      </c>
      <c r="J9099">
        <v>170.40799999999999</v>
      </c>
      <c r="K9099" t="s">
        <v>7365</v>
      </c>
    </row>
    <row r="9100" spans="1:11" x14ac:dyDescent="0.35">
      <c r="A9100" t="s">
        <v>7323</v>
      </c>
      <c r="B9100" s="3" t="s">
        <v>7387</v>
      </c>
      <c r="C9100" t="s">
        <v>7324</v>
      </c>
      <c r="D9100">
        <v>317.95800000000003</v>
      </c>
      <c r="E9100" t="s">
        <v>30</v>
      </c>
      <c r="F9100" t="s">
        <v>6</v>
      </c>
      <c r="G9100" t="s">
        <v>6</v>
      </c>
      <c r="H9100" t="s">
        <v>7</v>
      </c>
      <c r="I9100">
        <v>170.69300000000001</v>
      </c>
      <c r="J9100">
        <v>171.649</v>
      </c>
      <c r="K9100">
        <v>0.95599999999999996</v>
      </c>
    </row>
    <row r="9101" spans="1:11" x14ac:dyDescent="0.35">
      <c r="A9101" t="s">
        <v>7323</v>
      </c>
      <c r="B9101" s="3" t="s">
        <v>7387</v>
      </c>
      <c r="C9101" t="s">
        <v>7324</v>
      </c>
      <c r="D9101">
        <v>317.95800000000003</v>
      </c>
      <c r="E9101" t="s">
        <v>30</v>
      </c>
      <c r="F9101" t="s">
        <v>12</v>
      </c>
      <c r="G9101" t="s">
        <v>13</v>
      </c>
      <c r="H9101" t="s">
        <v>14</v>
      </c>
      <c r="I9101">
        <v>174.27</v>
      </c>
      <c r="J9101">
        <v>174.27</v>
      </c>
      <c r="K9101" t="s">
        <v>7365</v>
      </c>
    </row>
    <row r="9102" spans="1:11" x14ac:dyDescent="0.35">
      <c r="A9102" t="s">
        <v>7323</v>
      </c>
      <c r="B9102" s="3" t="s">
        <v>7387</v>
      </c>
      <c r="C9102" t="s">
        <v>7324</v>
      </c>
      <c r="D9102">
        <v>317.95800000000003</v>
      </c>
      <c r="E9102" t="s">
        <v>30</v>
      </c>
      <c r="F9102" t="s">
        <v>6</v>
      </c>
      <c r="G9102" t="s">
        <v>6</v>
      </c>
      <c r="H9102" t="s">
        <v>7</v>
      </c>
      <c r="I9102">
        <v>174.54900000000001</v>
      </c>
      <c r="J9102">
        <v>186.60900000000001</v>
      </c>
      <c r="K9102">
        <v>12.06</v>
      </c>
    </row>
    <row r="9103" spans="1:11" x14ac:dyDescent="0.35">
      <c r="A9103" t="s">
        <v>7323</v>
      </c>
      <c r="B9103" s="3" t="s">
        <v>7387</v>
      </c>
      <c r="C9103" t="s">
        <v>7324</v>
      </c>
      <c r="D9103">
        <v>317.95800000000003</v>
      </c>
      <c r="E9103" t="s">
        <v>30</v>
      </c>
      <c r="F9103" t="s">
        <v>12</v>
      </c>
      <c r="G9103" t="s">
        <v>13</v>
      </c>
      <c r="H9103" t="s">
        <v>14</v>
      </c>
      <c r="I9103">
        <v>187.376</v>
      </c>
      <c r="J9103">
        <v>187.376</v>
      </c>
      <c r="K9103" t="s">
        <v>7365</v>
      </c>
    </row>
    <row r="9104" spans="1:11" x14ac:dyDescent="0.35">
      <c r="A9104" t="s">
        <v>7323</v>
      </c>
      <c r="B9104" s="3" t="s">
        <v>7387</v>
      </c>
      <c r="C9104" t="s">
        <v>7324</v>
      </c>
      <c r="D9104">
        <v>317.95800000000003</v>
      </c>
      <c r="E9104" t="s">
        <v>30</v>
      </c>
      <c r="F9104" t="s">
        <v>6</v>
      </c>
      <c r="G9104" t="s">
        <v>6</v>
      </c>
      <c r="H9104" t="s">
        <v>7</v>
      </c>
      <c r="I9104">
        <v>187.654</v>
      </c>
      <c r="J9104">
        <v>193.11</v>
      </c>
      <c r="K9104">
        <v>5.4560000000000004</v>
      </c>
    </row>
    <row r="9105" spans="1:11" x14ac:dyDescent="0.35">
      <c r="A9105" t="s">
        <v>7323</v>
      </c>
      <c r="B9105" s="3" t="s">
        <v>7387</v>
      </c>
      <c r="C9105" t="s">
        <v>7324</v>
      </c>
      <c r="D9105">
        <v>317.95800000000003</v>
      </c>
      <c r="E9105" t="s">
        <v>30</v>
      </c>
      <c r="F9105" t="s">
        <v>12</v>
      </c>
      <c r="G9105" t="s">
        <v>13</v>
      </c>
      <c r="H9105" t="s">
        <v>14</v>
      </c>
      <c r="I9105">
        <v>194.078</v>
      </c>
      <c r="J9105">
        <v>194.078</v>
      </c>
      <c r="K9105" t="s">
        <v>7365</v>
      </c>
    </row>
    <row r="9106" spans="1:11" x14ac:dyDescent="0.35">
      <c r="A9106" t="s">
        <v>7323</v>
      </c>
      <c r="B9106" s="3" t="s">
        <v>7387</v>
      </c>
      <c r="C9106" t="s">
        <v>7324</v>
      </c>
      <c r="D9106">
        <v>317.95800000000003</v>
      </c>
      <c r="E9106" t="s">
        <v>30</v>
      </c>
      <c r="F9106" t="s">
        <v>6</v>
      </c>
      <c r="G9106" t="s">
        <v>6</v>
      </c>
      <c r="H9106" t="s">
        <v>7</v>
      </c>
      <c r="I9106">
        <v>194.36699999999999</v>
      </c>
      <c r="J9106">
        <v>198.364</v>
      </c>
      <c r="K9106">
        <v>3.9969999999999999</v>
      </c>
    </row>
    <row r="9107" spans="1:11" x14ac:dyDescent="0.35">
      <c r="A9107" t="s">
        <v>7323</v>
      </c>
      <c r="B9107" s="3" t="s">
        <v>7387</v>
      </c>
      <c r="C9107" t="s">
        <v>7324</v>
      </c>
      <c r="D9107">
        <v>317.95800000000003</v>
      </c>
      <c r="E9107" t="s">
        <v>30</v>
      </c>
      <c r="F9107" t="s">
        <v>12</v>
      </c>
      <c r="G9107" t="s">
        <v>13</v>
      </c>
      <c r="H9107" t="s">
        <v>14</v>
      </c>
      <c r="I9107">
        <v>202.06800000000001</v>
      </c>
      <c r="J9107">
        <v>202.06800000000001</v>
      </c>
      <c r="K9107" t="s">
        <v>7365</v>
      </c>
    </row>
    <row r="9108" spans="1:11" x14ac:dyDescent="0.35">
      <c r="A9108" t="s">
        <v>7323</v>
      </c>
      <c r="B9108" s="3" t="s">
        <v>7387</v>
      </c>
      <c r="C9108" t="s">
        <v>7324</v>
      </c>
      <c r="D9108">
        <v>317.95800000000003</v>
      </c>
      <c r="E9108" t="s">
        <v>30</v>
      </c>
      <c r="F9108" t="s">
        <v>6</v>
      </c>
      <c r="G9108" t="s">
        <v>6</v>
      </c>
      <c r="H9108" t="s">
        <v>7</v>
      </c>
      <c r="I9108">
        <v>202.36699999999999</v>
      </c>
      <c r="J9108">
        <v>207.12200000000001</v>
      </c>
      <c r="K9108">
        <v>4.7549999999999999</v>
      </c>
    </row>
    <row r="9109" spans="1:11" x14ac:dyDescent="0.35">
      <c r="A9109" t="s">
        <v>7323</v>
      </c>
      <c r="B9109" s="3" t="s">
        <v>7387</v>
      </c>
      <c r="C9109" t="s">
        <v>7324</v>
      </c>
      <c r="D9109">
        <v>317.95800000000003</v>
      </c>
      <c r="E9109" t="s">
        <v>30</v>
      </c>
      <c r="F9109" t="s">
        <v>12</v>
      </c>
      <c r="G9109" t="s">
        <v>13</v>
      </c>
      <c r="H9109" t="s">
        <v>14</v>
      </c>
      <c r="I9109">
        <v>210.83099999999999</v>
      </c>
      <c r="J9109">
        <v>210.83099999999999</v>
      </c>
      <c r="K9109" t="s">
        <v>7365</v>
      </c>
    </row>
    <row r="9110" spans="1:11" x14ac:dyDescent="0.35">
      <c r="A9110" t="s">
        <v>7323</v>
      </c>
      <c r="B9110" s="3" t="s">
        <v>7387</v>
      </c>
      <c r="C9110" t="s">
        <v>7324</v>
      </c>
      <c r="D9110">
        <v>317.95800000000003</v>
      </c>
      <c r="E9110" t="s">
        <v>30</v>
      </c>
      <c r="F9110" t="s">
        <v>6</v>
      </c>
      <c r="G9110" t="s">
        <v>6</v>
      </c>
      <c r="H9110" t="s">
        <v>7</v>
      </c>
      <c r="I9110">
        <v>211.11799999999999</v>
      </c>
      <c r="J9110">
        <v>215.583</v>
      </c>
      <c r="K9110">
        <v>4.4649999999999999</v>
      </c>
    </row>
    <row r="9111" spans="1:11" x14ac:dyDescent="0.35">
      <c r="A9111" t="s">
        <v>7323</v>
      </c>
      <c r="B9111" s="3" t="s">
        <v>7387</v>
      </c>
      <c r="C9111" t="s">
        <v>7324</v>
      </c>
      <c r="D9111">
        <v>317.95800000000003</v>
      </c>
      <c r="E9111" t="s">
        <v>30</v>
      </c>
      <c r="F9111" t="s">
        <v>12</v>
      </c>
      <c r="G9111" t="s">
        <v>13</v>
      </c>
      <c r="H9111" t="s">
        <v>14</v>
      </c>
      <c r="I9111">
        <v>218.67599999999999</v>
      </c>
      <c r="J9111">
        <v>218.67599999999999</v>
      </c>
      <c r="K9111" t="s">
        <v>7365</v>
      </c>
    </row>
    <row r="9112" spans="1:11" x14ac:dyDescent="0.35">
      <c r="A9112" t="s">
        <v>7323</v>
      </c>
      <c r="B9112" s="3" t="s">
        <v>7387</v>
      </c>
      <c r="C9112" t="s">
        <v>7324</v>
      </c>
      <c r="D9112">
        <v>317.95800000000003</v>
      </c>
      <c r="E9112" t="s">
        <v>30</v>
      </c>
      <c r="F9112" t="s">
        <v>6</v>
      </c>
      <c r="G9112" t="s">
        <v>6</v>
      </c>
      <c r="H9112" t="s">
        <v>7</v>
      </c>
      <c r="I9112">
        <v>218.964</v>
      </c>
      <c r="J9112">
        <v>221.679</v>
      </c>
      <c r="K9112">
        <v>2.7149999999999999</v>
      </c>
    </row>
    <row r="9113" spans="1:11" x14ac:dyDescent="0.35">
      <c r="A9113" t="s">
        <v>7323</v>
      </c>
      <c r="B9113" s="3" t="s">
        <v>7387</v>
      </c>
      <c r="C9113" t="s">
        <v>7324</v>
      </c>
      <c r="D9113">
        <v>317.95800000000003</v>
      </c>
      <c r="E9113" t="s">
        <v>30</v>
      </c>
      <c r="F9113" t="s">
        <v>12</v>
      </c>
      <c r="G9113" t="s">
        <v>13</v>
      </c>
      <c r="H9113" t="s">
        <v>14</v>
      </c>
      <c r="I9113">
        <v>222.714</v>
      </c>
      <c r="J9113">
        <v>222.714</v>
      </c>
      <c r="K9113" t="s">
        <v>7365</v>
      </c>
    </row>
    <row r="9114" spans="1:11" x14ac:dyDescent="0.35">
      <c r="A9114" t="s">
        <v>7323</v>
      </c>
      <c r="B9114" s="3" t="s">
        <v>7387</v>
      </c>
      <c r="C9114" t="s">
        <v>7324</v>
      </c>
      <c r="D9114">
        <v>317.95800000000003</v>
      </c>
      <c r="E9114" t="s">
        <v>30</v>
      </c>
      <c r="F9114" t="s">
        <v>6</v>
      </c>
      <c r="G9114" t="s">
        <v>6</v>
      </c>
      <c r="H9114" t="s">
        <v>7</v>
      </c>
      <c r="I9114">
        <v>222.994</v>
      </c>
      <c r="J9114">
        <v>223.59</v>
      </c>
      <c r="K9114">
        <v>0.59599999999999997</v>
      </c>
    </row>
    <row r="9115" spans="1:11" x14ac:dyDescent="0.35">
      <c r="A9115" t="s">
        <v>7327</v>
      </c>
      <c r="B9115" s="3" t="s">
        <v>7387</v>
      </c>
      <c r="C9115" t="s">
        <v>7328</v>
      </c>
      <c r="D9115">
        <v>335.54700000000003</v>
      </c>
      <c r="E9115" t="s">
        <v>5</v>
      </c>
      <c r="F9115" t="s">
        <v>614</v>
      </c>
      <c r="G9115" t="s">
        <v>615</v>
      </c>
      <c r="H9115" t="s">
        <v>14</v>
      </c>
      <c r="I9115">
        <v>233.02099999999999</v>
      </c>
      <c r="J9115">
        <v>233.02099999999999</v>
      </c>
      <c r="K9115" t="s">
        <v>7365</v>
      </c>
    </row>
    <row r="9116" spans="1:11" x14ac:dyDescent="0.35">
      <c r="A9116" t="s">
        <v>7323</v>
      </c>
      <c r="B9116" s="3" t="s">
        <v>7387</v>
      </c>
      <c r="C9116" t="s">
        <v>7324</v>
      </c>
      <c r="D9116">
        <v>317.95800000000003</v>
      </c>
      <c r="E9116" t="s">
        <v>30</v>
      </c>
      <c r="F9116" t="s">
        <v>12</v>
      </c>
      <c r="G9116" t="s">
        <v>13</v>
      </c>
      <c r="H9116" t="s">
        <v>14</v>
      </c>
      <c r="I9116">
        <v>225.45500000000001</v>
      </c>
      <c r="J9116">
        <v>225.45500000000001</v>
      </c>
      <c r="K9116" t="s">
        <v>7365</v>
      </c>
    </row>
    <row r="9117" spans="1:11" x14ac:dyDescent="0.35">
      <c r="A9117" t="s">
        <v>7323</v>
      </c>
      <c r="B9117" s="3" t="s">
        <v>7387</v>
      </c>
      <c r="C9117" t="s">
        <v>7324</v>
      </c>
      <c r="D9117">
        <v>317.95800000000003</v>
      </c>
      <c r="E9117" t="s">
        <v>30</v>
      </c>
      <c r="F9117" t="s">
        <v>6</v>
      </c>
      <c r="G9117" t="s">
        <v>6</v>
      </c>
      <c r="H9117" t="s">
        <v>7</v>
      </c>
      <c r="I9117">
        <v>225.745</v>
      </c>
      <c r="J9117">
        <v>231.42599999999999</v>
      </c>
      <c r="K9117">
        <v>5.681</v>
      </c>
    </row>
    <row r="9118" spans="1:11" x14ac:dyDescent="0.35">
      <c r="A9118" t="s">
        <v>7323</v>
      </c>
      <c r="B9118" s="3" t="s">
        <v>7387</v>
      </c>
      <c r="C9118" t="s">
        <v>7324</v>
      </c>
      <c r="D9118">
        <v>317.95800000000003</v>
      </c>
      <c r="E9118" t="s">
        <v>30</v>
      </c>
      <c r="F9118" t="s">
        <v>12</v>
      </c>
      <c r="G9118" t="s">
        <v>13</v>
      </c>
      <c r="H9118" t="s">
        <v>14</v>
      </c>
      <c r="I9118">
        <v>237.142</v>
      </c>
      <c r="J9118">
        <v>237.142</v>
      </c>
      <c r="K9118" t="s">
        <v>7365</v>
      </c>
    </row>
    <row r="9119" spans="1:11" x14ac:dyDescent="0.35">
      <c r="A9119" t="s">
        <v>7323</v>
      </c>
      <c r="B9119" s="3" t="s">
        <v>7387</v>
      </c>
      <c r="C9119" t="s">
        <v>7324</v>
      </c>
      <c r="D9119">
        <v>317.95800000000003</v>
      </c>
      <c r="E9119" t="s">
        <v>30</v>
      </c>
      <c r="F9119" t="s">
        <v>6</v>
      </c>
      <c r="G9119" t="s">
        <v>6</v>
      </c>
      <c r="H9119" t="s">
        <v>7</v>
      </c>
      <c r="I9119">
        <v>237.41900000000001</v>
      </c>
      <c r="J9119">
        <v>238.185</v>
      </c>
      <c r="K9119">
        <v>0.76600000000000001</v>
      </c>
    </row>
    <row r="9120" spans="1:11" x14ac:dyDescent="0.35">
      <c r="A9120" t="s">
        <v>7329</v>
      </c>
      <c r="B9120" s="3" t="s">
        <v>7387</v>
      </c>
      <c r="C9120" t="s">
        <v>7330</v>
      </c>
      <c r="D9120">
        <v>218.27</v>
      </c>
      <c r="E9120" t="s">
        <v>5</v>
      </c>
      <c r="F9120" t="s">
        <v>614</v>
      </c>
      <c r="G9120" t="s">
        <v>615</v>
      </c>
      <c r="H9120" t="s">
        <v>14</v>
      </c>
      <c r="I9120">
        <v>58.616</v>
      </c>
      <c r="J9120">
        <v>58.616</v>
      </c>
      <c r="K9120" t="s">
        <v>7365</v>
      </c>
    </row>
    <row r="9121" spans="1:11" x14ac:dyDescent="0.35">
      <c r="A9121" t="s">
        <v>7323</v>
      </c>
      <c r="B9121" s="3" t="s">
        <v>7387</v>
      </c>
      <c r="C9121" t="s">
        <v>7324</v>
      </c>
      <c r="D9121">
        <v>317.95800000000003</v>
      </c>
      <c r="E9121" t="s">
        <v>30</v>
      </c>
      <c r="F9121" t="s">
        <v>12</v>
      </c>
      <c r="G9121" t="s">
        <v>13</v>
      </c>
      <c r="H9121" t="s">
        <v>14</v>
      </c>
      <c r="I9121">
        <v>239.19399999999999</v>
      </c>
      <c r="J9121">
        <v>239.19399999999999</v>
      </c>
      <c r="K9121" t="s">
        <v>7365</v>
      </c>
    </row>
    <row r="9122" spans="1:11" x14ac:dyDescent="0.35">
      <c r="A9122" t="s">
        <v>7323</v>
      </c>
      <c r="B9122" s="3" t="s">
        <v>7387</v>
      </c>
      <c r="C9122" t="s">
        <v>7324</v>
      </c>
      <c r="D9122">
        <v>317.95800000000003</v>
      </c>
      <c r="E9122" t="s">
        <v>30</v>
      </c>
      <c r="F9122" t="s">
        <v>6</v>
      </c>
      <c r="G9122" t="s">
        <v>6</v>
      </c>
      <c r="H9122" t="s">
        <v>7</v>
      </c>
      <c r="I9122">
        <v>239.47200000000001</v>
      </c>
      <c r="J9122">
        <v>240.548</v>
      </c>
      <c r="K9122">
        <v>1.0760000000000001</v>
      </c>
    </row>
    <row r="9123" spans="1:11" x14ac:dyDescent="0.35">
      <c r="A9123" t="s">
        <v>7323</v>
      </c>
      <c r="B9123" s="3" t="s">
        <v>7387</v>
      </c>
      <c r="C9123" t="s">
        <v>7324</v>
      </c>
      <c r="D9123">
        <v>317.95800000000003</v>
      </c>
      <c r="E9123" t="s">
        <v>30</v>
      </c>
      <c r="F9123" t="s">
        <v>12</v>
      </c>
      <c r="G9123" t="s">
        <v>13</v>
      </c>
      <c r="H9123" t="s">
        <v>14</v>
      </c>
      <c r="I9123">
        <v>242.17599999999999</v>
      </c>
      <c r="J9123">
        <v>242.17599999999999</v>
      </c>
      <c r="K9123" t="s">
        <v>7365</v>
      </c>
    </row>
    <row r="9124" spans="1:11" x14ac:dyDescent="0.35">
      <c r="A9124" t="s">
        <v>7323</v>
      </c>
      <c r="B9124" s="3" t="s">
        <v>7387</v>
      </c>
      <c r="C9124" t="s">
        <v>7324</v>
      </c>
      <c r="D9124">
        <v>317.95800000000003</v>
      </c>
      <c r="E9124" t="s">
        <v>30</v>
      </c>
      <c r="F9124" t="s">
        <v>6</v>
      </c>
      <c r="G9124" t="s">
        <v>6</v>
      </c>
      <c r="H9124" t="s">
        <v>7</v>
      </c>
      <c r="I9124">
        <v>242.45099999999999</v>
      </c>
      <c r="J9124">
        <v>245.001</v>
      </c>
      <c r="K9124">
        <v>2.5499999999999998</v>
      </c>
    </row>
    <row r="9125" spans="1:11" x14ac:dyDescent="0.35">
      <c r="A9125" t="s">
        <v>7323</v>
      </c>
      <c r="B9125" s="3" t="s">
        <v>7387</v>
      </c>
      <c r="C9125" t="s">
        <v>7324</v>
      </c>
      <c r="D9125">
        <v>317.95800000000003</v>
      </c>
      <c r="E9125" t="s">
        <v>30</v>
      </c>
      <c r="F9125" t="s">
        <v>12</v>
      </c>
      <c r="G9125" t="s">
        <v>13</v>
      </c>
      <c r="H9125" t="s">
        <v>14</v>
      </c>
      <c r="I9125">
        <v>246.33600000000001</v>
      </c>
      <c r="J9125">
        <v>246.33600000000001</v>
      </c>
      <c r="K9125" t="s">
        <v>7365</v>
      </c>
    </row>
    <row r="9126" spans="1:11" x14ac:dyDescent="0.35">
      <c r="A9126" t="s">
        <v>7323</v>
      </c>
      <c r="B9126" s="3" t="s">
        <v>7387</v>
      </c>
      <c r="C9126" t="s">
        <v>7324</v>
      </c>
      <c r="D9126">
        <v>317.95800000000003</v>
      </c>
      <c r="E9126" t="s">
        <v>30</v>
      </c>
      <c r="F9126" t="s">
        <v>6</v>
      </c>
      <c r="G9126" t="s">
        <v>6</v>
      </c>
      <c r="H9126" t="s">
        <v>7</v>
      </c>
      <c r="I9126">
        <v>246.61799999999999</v>
      </c>
      <c r="J9126">
        <v>257.738</v>
      </c>
      <c r="K9126">
        <v>11.12</v>
      </c>
    </row>
    <row r="9127" spans="1:11" x14ac:dyDescent="0.35">
      <c r="A9127" t="s">
        <v>7323</v>
      </c>
      <c r="B9127" s="3" t="s">
        <v>7387</v>
      </c>
      <c r="C9127" t="s">
        <v>7324</v>
      </c>
      <c r="D9127">
        <v>317.95800000000003</v>
      </c>
      <c r="E9127" t="s">
        <v>30</v>
      </c>
      <c r="F9127" t="s">
        <v>12</v>
      </c>
      <c r="G9127" t="s">
        <v>13</v>
      </c>
      <c r="H9127" t="s">
        <v>14</v>
      </c>
      <c r="I9127">
        <v>259.04300000000001</v>
      </c>
      <c r="J9127">
        <v>259.04300000000001</v>
      </c>
      <c r="K9127" t="s">
        <v>7365</v>
      </c>
    </row>
    <row r="9128" spans="1:11" x14ac:dyDescent="0.35">
      <c r="A9128" t="s">
        <v>7323</v>
      </c>
      <c r="B9128" s="3" t="s">
        <v>7387</v>
      </c>
      <c r="C9128" t="s">
        <v>7324</v>
      </c>
      <c r="D9128">
        <v>317.95800000000003</v>
      </c>
      <c r="E9128" t="s">
        <v>30</v>
      </c>
      <c r="F9128" t="s">
        <v>6</v>
      </c>
      <c r="G9128" t="s">
        <v>6</v>
      </c>
      <c r="H9128" t="s">
        <v>7</v>
      </c>
      <c r="I9128">
        <v>259.32100000000003</v>
      </c>
      <c r="J9128">
        <v>269.35599999999999</v>
      </c>
      <c r="K9128">
        <v>10.035</v>
      </c>
    </row>
    <row r="9129" spans="1:11" x14ac:dyDescent="0.35">
      <c r="A9129" t="s">
        <v>7323</v>
      </c>
      <c r="B9129" s="3" t="s">
        <v>7387</v>
      </c>
      <c r="C9129" t="s">
        <v>7324</v>
      </c>
      <c r="D9129">
        <v>317.95800000000003</v>
      </c>
      <c r="E9129" t="s">
        <v>30</v>
      </c>
      <c r="F9129" t="s">
        <v>12</v>
      </c>
      <c r="G9129" t="s">
        <v>13</v>
      </c>
      <c r="H9129" t="s">
        <v>14</v>
      </c>
      <c r="I9129">
        <v>271.89100000000002</v>
      </c>
      <c r="J9129">
        <v>271.89100000000002</v>
      </c>
      <c r="K9129" t="s">
        <v>7365</v>
      </c>
    </row>
    <row r="9130" spans="1:11" x14ac:dyDescent="0.35">
      <c r="A9130" t="s">
        <v>7323</v>
      </c>
      <c r="B9130" s="3" t="s">
        <v>7387</v>
      </c>
      <c r="C9130" t="s">
        <v>7324</v>
      </c>
      <c r="D9130">
        <v>317.95800000000003</v>
      </c>
      <c r="E9130" t="s">
        <v>30</v>
      </c>
      <c r="F9130" t="s">
        <v>6</v>
      </c>
      <c r="G9130" t="s">
        <v>6</v>
      </c>
      <c r="H9130" t="s">
        <v>7</v>
      </c>
      <c r="I9130">
        <v>272.17700000000002</v>
      </c>
      <c r="J9130">
        <v>276.88499999999999</v>
      </c>
      <c r="K9130">
        <v>4.7080000000000002</v>
      </c>
    </row>
    <row r="9131" spans="1:11" x14ac:dyDescent="0.35">
      <c r="A9131" t="s">
        <v>7323</v>
      </c>
      <c r="B9131" s="3" t="s">
        <v>7387</v>
      </c>
      <c r="C9131" t="s">
        <v>7324</v>
      </c>
      <c r="D9131">
        <v>317.95800000000003</v>
      </c>
      <c r="E9131" t="s">
        <v>30</v>
      </c>
      <c r="F9131" t="s">
        <v>12</v>
      </c>
      <c r="G9131" t="s">
        <v>13</v>
      </c>
      <c r="H9131" t="s">
        <v>14</v>
      </c>
      <c r="I9131">
        <v>279.56</v>
      </c>
      <c r="J9131">
        <v>279.56</v>
      </c>
      <c r="K9131" t="s">
        <v>7365</v>
      </c>
    </row>
    <row r="9132" spans="1:11" x14ac:dyDescent="0.35">
      <c r="A9132" t="s">
        <v>7323</v>
      </c>
      <c r="B9132" s="3" t="s">
        <v>7387</v>
      </c>
      <c r="C9132" t="s">
        <v>7324</v>
      </c>
      <c r="D9132">
        <v>317.95800000000003</v>
      </c>
      <c r="E9132" t="s">
        <v>30</v>
      </c>
      <c r="F9132" t="s">
        <v>6</v>
      </c>
      <c r="G9132" t="s">
        <v>6</v>
      </c>
      <c r="H9132" t="s">
        <v>7</v>
      </c>
      <c r="I9132">
        <v>279.84800000000001</v>
      </c>
      <c r="J9132">
        <v>289.65300000000002</v>
      </c>
      <c r="K9132">
        <v>9.8049999999999997</v>
      </c>
    </row>
    <row r="9133" spans="1:11" x14ac:dyDescent="0.35">
      <c r="A9133" t="s">
        <v>7323</v>
      </c>
      <c r="B9133" s="3" t="s">
        <v>7387</v>
      </c>
      <c r="C9133" t="s">
        <v>7324</v>
      </c>
      <c r="D9133">
        <v>317.95800000000003</v>
      </c>
      <c r="E9133" t="s">
        <v>30</v>
      </c>
      <c r="F9133" t="s">
        <v>12</v>
      </c>
      <c r="G9133" t="s">
        <v>13</v>
      </c>
      <c r="H9133" t="s">
        <v>14</v>
      </c>
      <c r="I9133">
        <v>290.70699999999999</v>
      </c>
      <c r="J9133">
        <v>290.70699999999999</v>
      </c>
      <c r="K9133" t="s">
        <v>7365</v>
      </c>
    </row>
    <row r="9134" spans="1:11" x14ac:dyDescent="0.35">
      <c r="A9134" t="s">
        <v>7323</v>
      </c>
      <c r="B9134" s="3" t="s">
        <v>7387</v>
      </c>
      <c r="C9134" t="s">
        <v>7324</v>
      </c>
      <c r="D9134">
        <v>317.95800000000003</v>
      </c>
      <c r="E9134" t="s">
        <v>30</v>
      </c>
      <c r="F9134" t="s">
        <v>6</v>
      </c>
      <c r="G9134" t="s">
        <v>6</v>
      </c>
      <c r="H9134" t="s">
        <v>7</v>
      </c>
      <c r="I9134">
        <v>290.98500000000001</v>
      </c>
      <c r="J9134">
        <v>298.87299999999999</v>
      </c>
      <c r="K9134">
        <v>7.8879999999999999</v>
      </c>
    </row>
    <row r="9135" spans="1:11" x14ac:dyDescent="0.35">
      <c r="A9135" t="s">
        <v>7323</v>
      </c>
      <c r="B9135" s="3" t="s">
        <v>7387</v>
      </c>
      <c r="C9135" t="s">
        <v>7324</v>
      </c>
      <c r="D9135">
        <v>317.95800000000003</v>
      </c>
      <c r="E9135" t="s">
        <v>30</v>
      </c>
      <c r="F9135" t="s">
        <v>12</v>
      </c>
      <c r="G9135" t="s">
        <v>13</v>
      </c>
      <c r="H9135" t="s">
        <v>14</v>
      </c>
      <c r="I9135">
        <v>300.15899999999999</v>
      </c>
      <c r="J9135">
        <v>300.15899999999999</v>
      </c>
      <c r="K9135" t="s">
        <v>7365</v>
      </c>
    </row>
    <row r="9136" spans="1:11" x14ac:dyDescent="0.35">
      <c r="A9136" t="s">
        <v>7323</v>
      </c>
      <c r="B9136" s="3" t="s">
        <v>7387</v>
      </c>
      <c r="C9136" t="s">
        <v>7324</v>
      </c>
      <c r="D9136">
        <v>317.95800000000003</v>
      </c>
      <c r="E9136" t="s">
        <v>30</v>
      </c>
      <c r="F9136" t="s">
        <v>6</v>
      </c>
      <c r="G9136" t="s">
        <v>6</v>
      </c>
      <c r="H9136" t="s">
        <v>7</v>
      </c>
      <c r="I9136">
        <v>300.45</v>
      </c>
      <c r="J9136">
        <v>303.947</v>
      </c>
      <c r="K9136">
        <v>3.4969999999999999</v>
      </c>
    </row>
    <row r="9137" spans="1:11" x14ac:dyDescent="0.35">
      <c r="A9137" t="s">
        <v>7323</v>
      </c>
      <c r="B9137" s="3" t="s">
        <v>7387</v>
      </c>
      <c r="C9137" t="s">
        <v>7324</v>
      </c>
      <c r="D9137">
        <v>317.95800000000003</v>
      </c>
      <c r="E9137" t="s">
        <v>30</v>
      </c>
      <c r="F9137" t="s">
        <v>12</v>
      </c>
      <c r="G9137" t="s">
        <v>13</v>
      </c>
      <c r="H9137" t="s">
        <v>14</v>
      </c>
      <c r="I9137">
        <v>304.91500000000002</v>
      </c>
      <c r="J9137">
        <v>304.91500000000002</v>
      </c>
      <c r="K9137" t="s">
        <v>7365</v>
      </c>
    </row>
    <row r="9138" spans="1:11" x14ac:dyDescent="0.35">
      <c r="A9138" t="s">
        <v>7323</v>
      </c>
      <c r="B9138" s="3" t="s">
        <v>7387</v>
      </c>
      <c r="C9138" t="s">
        <v>7324</v>
      </c>
      <c r="D9138">
        <v>317.95800000000003</v>
      </c>
      <c r="E9138" t="s">
        <v>30</v>
      </c>
      <c r="F9138" t="s">
        <v>6</v>
      </c>
      <c r="G9138" t="s">
        <v>6</v>
      </c>
      <c r="H9138" t="s">
        <v>7</v>
      </c>
      <c r="I9138">
        <v>305.209</v>
      </c>
      <c r="J9138">
        <v>306.37299999999999</v>
      </c>
      <c r="K9138">
        <v>1.1639999999999999</v>
      </c>
    </row>
    <row r="9139" spans="1:11" x14ac:dyDescent="0.35">
      <c r="A9139" t="s">
        <v>7323</v>
      </c>
      <c r="B9139" s="3" t="s">
        <v>7387</v>
      </c>
      <c r="C9139" t="s">
        <v>7324</v>
      </c>
      <c r="D9139">
        <v>317.95800000000003</v>
      </c>
      <c r="E9139" t="s">
        <v>30</v>
      </c>
      <c r="F9139" t="s">
        <v>12</v>
      </c>
      <c r="G9139" t="s">
        <v>13</v>
      </c>
      <c r="H9139" t="s">
        <v>14</v>
      </c>
      <c r="I9139">
        <v>307.82499999999999</v>
      </c>
      <c r="J9139">
        <v>307.82499999999999</v>
      </c>
      <c r="K9139" t="s">
        <v>7365</v>
      </c>
    </row>
    <row r="9140" spans="1:11" x14ac:dyDescent="0.35">
      <c r="A9140" t="s">
        <v>7323</v>
      </c>
      <c r="B9140" s="3" t="s">
        <v>7387</v>
      </c>
      <c r="C9140" t="s">
        <v>7324</v>
      </c>
      <c r="D9140">
        <v>317.95800000000003</v>
      </c>
      <c r="E9140" t="s">
        <v>30</v>
      </c>
      <c r="F9140" t="s">
        <v>6</v>
      </c>
      <c r="G9140" t="s">
        <v>6</v>
      </c>
      <c r="H9140" t="s">
        <v>7</v>
      </c>
      <c r="I9140">
        <v>308.11200000000002</v>
      </c>
      <c r="J9140">
        <v>310.36700000000002</v>
      </c>
      <c r="K9140">
        <v>2.2549999999999999</v>
      </c>
    </row>
    <row r="9141" spans="1:11" x14ac:dyDescent="0.35">
      <c r="A9141" t="s">
        <v>7329</v>
      </c>
      <c r="B9141" s="3" t="s">
        <v>7387</v>
      </c>
      <c r="C9141" t="s">
        <v>7330</v>
      </c>
      <c r="D9141">
        <v>218.27</v>
      </c>
      <c r="E9141" t="s">
        <v>5</v>
      </c>
      <c r="F9141" t="s">
        <v>614</v>
      </c>
      <c r="G9141" t="s">
        <v>615</v>
      </c>
      <c r="H9141" t="s">
        <v>14</v>
      </c>
      <c r="I9141">
        <v>84.301000000000002</v>
      </c>
      <c r="J9141">
        <v>84.301000000000002</v>
      </c>
      <c r="K9141" t="s">
        <v>7365</v>
      </c>
    </row>
    <row r="9142" spans="1:11" x14ac:dyDescent="0.35">
      <c r="A9142" t="s">
        <v>7323</v>
      </c>
      <c r="B9142" s="3" t="s">
        <v>7387</v>
      </c>
      <c r="C9142" t="s">
        <v>7324</v>
      </c>
      <c r="D9142">
        <v>317.95800000000003</v>
      </c>
      <c r="E9142" t="s">
        <v>30</v>
      </c>
      <c r="F9142" t="s">
        <v>12</v>
      </c>
      <c r="G9142" t="s">
        <v>13</v>
      </c>
      <c r="H9142" t="s">
        <v>14</v>
      </c>
      <c r="I9142">
        <v>312.83100000000002</v>
      </c>
      <c r="J9142">
        <v>312.83100000000002</v>
      </c>
      <c r="K9142" t="s">
        <v>7365</v>
      </c>
    </row>
    <row r="9143" spans="1:11" x14ac:dyDescent="0.35">
      <c r="A9143" t="s">
        <v>7323</v>
      </c>
      <c r="B9143" s="3" t="s">
        <v>7387</v>
      </c>
      <c r="C9143" t="s">
        <v>7324</v>
      </c>
      <c r="D9143">
        <v>317.95800000000003</v>
      </c>
      <c r="E9143" t="s">
        <v>30</v>
      </c>
      <c r="F9143" t="s">
        <v>6</v>
      </c>
      <c r="G9143" t="s">
        <v>6</v>
      </c>
      <c r="H9143" t="s">
        <v>7</v>
      </c>
      <c r="I9143">
        <v>313.13</v>
      </c>
      <c r="J9143">
        <v>315.32900000000001</v>
      </c>
      <c r="K9143">
        <v>2.1989999999999998</v>
      </c>
    </row>
    <row r="9144" spans="1:11" x14ac:dyDescent="0.35">
      <c r="A9144" t="s">
        <v>7323</v>
      </c>
      <c r="B9144" s="3" t="s">
        <v>7387</v>
      </c>
      <c r="C9144" t="s">
        <v>7324</v>
      </c>
      <c r="D9144">
        <v>317.95800000000003</v>
      </c>
      <c r="E9144" t="s">
        <v>30</v>
      </c>
      <c r="F9144" t="s">
        <v>12</v>
      </c>
      <c r="G9144" t="s">
        <v>13</v>
      </c>
      <c r="H9144" t="s">
        <v>14</v>
      </c>
      <c r="I9144">
        <v>316.18799999999999</v>
      </c>
      <c r="J9144">
        <v>316.18799999999999</v>
      </c>
      <c r="K9144" t="s">
        <v>7365</v>
      </c>
    </row>
    <row r="9145" spans="1:11" x14ac:dyDescent="0.35">
      <c r="A9145" t="s">
        <v>7323</v>
      </c>
      <c r="B9145" s="3" t="s">
        <v>7387</v>
      </c>
      <c r="C9145" t="s">
        <v>7324</v>
      </c>
      <c r="D9145">
        <v>317.95800000000003</v>
      </c>
      <c r="E9145" t="s">
        <v>30</v>
      </c>
      <c r="F9145" t="s">
        <v>6</v>
      </c>
      <c r="G9145" t="s">
        <v>6</v>
      </c>
      <c r="H9145" t="s">
        <v>7</v>
      </c>
      <c r="I9145">
        <v>316.47000000000003</v>
      </c>
      <c r="J9145">
        <v>319.70499999999998</v>
      </c>
      <c r="K9145">
        <v>3.2349999999999999</v>
      </c>
    </row>
    <row r="9146" spans="1:11" x14ac:dyDescent="0.35">
      <c r="A9146" t="s">
        <v>7323</v>
      </c>
      <c r="B9146" s="3" t="s">
        <v>7387</v>
      </c>
      <c r="C9146" t="s">
        <v>7324</v>
      </c>
      <c r="D9146">
        <v>317.95800000000003</v>
      </c>
      <c r="E9146" t="s">
        <v>30</v>
      </c>
      <c r="F9146" t="s">
        <v>12</v>
      </c>
      <c r="G9146" t="s">
        <v>13</v>
      </c>
      <c r="H9146" t="s">
        <v>14</v>
      </c>
      <c r="I9146">
        <v>322.23399999999998</v>
      </c>
      <c r="J9146">
        <v>322.23399999999998</v>
      </c>
      <c r="K9146" t="s">
        <v>7365</v>
      </c>
    </row>
    <row r="9147" spans="1:11" x14ac:dyDescent="0.35">
      <c r="A9147" t="s">
        <v>7323</v>
      </c>
      <c r="B9147" s="3" t="s">
        <v>7387</v>
      </c>
      <c r="C9147" t="s">
        <v>7324</v>
      </c>
      <c r="D9147">
        <v>317.95800000000003</v>
      </c>
      <c r="E9147" t="s">
        <v>30</v>
      </c>
      <c r="F9147" t="s">
        <v>6</v>
      </c>
      <c r="G9147" t="s">
        <v>6</v>
      </c>
      <c r="H9147" t="s">
        <v>7</v>
      </c>
      <c r="I9147">
        <v>322.51499999999999</v>
      </c>
      <c r="J9147">
        <v>324.21300000000002</v>
      </c>
      <c r="K9147">
        <v>1.698</v>
      </c>
    </row>
    <row r="9148" spans="1:11" x14ac:dyDescent="0.35">
      <c r="A9148" t="s">
        <v>7323</v>
      </c>
      <c r="B9148" s="3" t="s">
        <v>7387</v>
      </c>
      <c r="C9148" t="s">
        <v>7324</v>
      </c>
      <c r="D9148">
        <v>317.95800000000003</v>
      </c>
      <c r="E9148" t="s">
        <v>30</v>
      </c>
      <c r="F9148" t="s">
        <v>12</v>
      </c>
      <c r="G9148" t="s">
        <v>13</v>
      </c>
      <c r="H9148" t="s">
        <v>14</v>
      </c>
      <c r="I9148">
        <v>325.36900000000003</v>
      </c>
      <c r="J9148">
        <v>325.36900000000003</v>
      </c>
      <c r="K9148" t="s">
        <v>7365</v>
      </c>
    </row>
    <row r="9149" spans="1:11" x14ac:dyDescent="0.35">
      <c r="A9149" t="s">
        <v>7323</v>
      </c>
      <c r="B9149" s="3" t="s">
        <v>7387</v>
      </c>
      <c r="C9149" t="s">
        <v>7324</v>
      </c>
      <c r="D9149">
        <v>317.95800000000003</v>
      </c>
      <c r="E9149" t="s">
        <v>30</v>
      </c>
      <c r="F9149" t="s">
        <v>6</v>
      </c>
      <c r="G9149" t="s">
        <v>6</v>
      </c>
      <c r="H9149" t="s">
        <v>7</v>
      </c>
      <c r="I9149">
        <v>325.642</v>
      </c>
      <c r="J9149">
        <v>327.88299999999998</v>
      </c>
      <c r="K9149">
        <v>2.2410000000000001</v>
      </c>
    </row>
    <row r="9150" spans="1:11" x14ac:dyDescent="0.35">
      <c r="A9150" t="s">
        <v>7323</v>
      </c>
      <c r="B9150" s="3" t="s">
        <v>7387</v>
      </c>
      <c r="C9150" t="s">
        <v>7324</v>
      </c>
      <c r="D9150">
        <v>317.95800000000003</v>
      </c>
      <c r="E9150" t="s">
        <v>30</v>
      </c>
      <c r="F9150" t="s">
        <v>12</v>
      </c>
      <c r="G9150" t="s">
        <v>13</v>
      </c>
      <c r="H9150" t="s">
        <v>14</v>
      </c>
      <c r="I9150">
        <v>328.827</v>
      </c>
      <c r="J9150">
        <v>328.827</v>
      </c>
      <c r="K9150" t="s">
        <v>7365</v>
      </c>
    </row>
    <row r="9151" spans="1:11" x14ac:dyDescent="0.35">
      <c r="A9151" t="s">
        <v>7323</v>
      </c>
      <c r="B9151" s="3" t="s">
        <v>7387</v>
      </c>
      <c r="C9151" t="s">
        <v>7324</v>
      </c>
      <c r="D9151">
        <v>317.95800000000003</v>
      </c>
      <c r="E9151" t="s">
        <v>30</v>
      </c>
      <c r="F9151" t="s">
        <v>6</v>
      </c>
      <c r="G9151" t="s">
        <v>6</v>
      </c>
      <c r="H9151" t="s">
        <v>7</v>
      </c>
      <c r="I9151">
        <v>329.113</v>
      </c>
      <c r="J9151">
        <v>330.048</v>
      </c>
      <c r="K9151">
        <v>0.93500000000000005</v>
      </c>
    </row>
    <row r="9152" spans="1:11" x14ac:dyDescent="0.35">
      <c r="A9152" t="s">
        <v>7331</v>
      </c>
      <c r="B9152" s="3" t="s">
        <v>7387</v>
      </c>
      <c r="C9152" t="s">
        <v>7332</v>
      </c>
      <c r="D9152">
        <v>171.68100000000001</v>
      </c>
      <c r="E9152" t="s">
        <v>5</v>
      </c>
      <c r="F9152" t="s">
        <v>614</v>
      </c>
      <c r="G9152" t="s">
        <v>615</v>
      </c>
      <c r="H9152" t="s">
        <v>14</v>
      </c>
      <c r="I9152">
        <v>96.259</v>
      </c>
      <c r="J9152">
        <v>96.259</v>
      </c>
      <c r="K9152" t="s">
        <v>7365</v>
      </c>
    </row>
    <row r="9153" spans="1:11" x14ac:dyDescent="0.35">
      <c r="A9153" t="s">
        <v>7325</v>
      </c>
      <c r="B9153" s="3" t="s">
        <v>7387</v>
      </c>
      <c r="C9153" t="s">
        <v>7326</v>
      </c>
      <c r="D9153">
        <v>239.74199999999999</v>
      </c>
      <c r="E9153" t="s">
        <v>5</v>
      </c>
      <c r="F9153" t="s">
        <v>6</v>
      </c>
      <c r="G9153" t="s">
        <v>6</v>
      </c>
      <c r="H9153" t="s">
        <v>7</v>
      </c>
      <c r="I9153">
        <v>31.888999999999999</v>
      </c>
      <c r="J9153">
        <v>41.430999999999997</v>
      </c>
      <c r="K9153">
        <v>9.5419999999999998</v>
      </c>
    </row>
    <row r="9154" spans="1:11" x14ac:dyDescent="0.35">
      <c r="A9154" t="s">
        <v>7325</v>
      </c>
      <c r="B9154" s="3" t="s">
        <v>7387</v>
      </c>
      <c r="C9154" t="s">
        <v>7326</v>
      </c>
      <c r="D9154">
        <v>239.74199999999999</v>
      </c>
      <c r="E9154" t="s">
        <v>5</v>
      </c>
      <c r="F9154" t="s">
        <v>12</v>
      </c>
      <c r="G9154" t="s">
        <v>13</v>
      </c>
      <c r="H9154" t="s">
        <v>14</v>
      </c>
      <c r="I9154">
        <v>42.956000000000003</v>
      </c>
      <c r="J9154">
        <v>42.956000000000003</v>
      </c>
      <c r="K9154" t="s">
        <v>7365</v>
      </c>
    </row>
    <row r="9155" spans="1:11" x14ac:dyDescent="0.35">
      <c r="A9155" t="s">
        <v>7325</v>
      </c>
      <c r="B9155" s="3" t="s">
        <v>7387</v>
      </c>
      <c r="C9155" t="s">
        <v>7326</v>
      </c>
      <c r="D9155">
        <v>239.74199999999999</v>
      </c>
      <c r="E9155" t="s">
        <v>5</v>
      </c>
      <c r="F9155" t="s">
        <v>6</v>
      </c>
      <c r="G9155" t="s">
        <v>6</v>
      </c>
      <c r="H9155" t="s">
        <v>7</v>
      </c>
      <c r="I9155">
        <v>43.235999999999997</v>
      </c>
      <c r="J9155">
        <v>64.435000000000002</v>
      </c>
      <c r="K9155">
        <v>21.199000000000002</v>
      </c>
    </row>
    <row r="9156" spans="1:11" x14ac:dyDescent="0.35">
      <c r="A9156" t="s">
        <v>7325</v>
      </c>
      <c r="B9156" s="3" t="s">
        <v>7387</v>
      </c>
      <c r="C9156" t="s">
        <v>7326</v>
      </c>
      <c r="D9156">
        <v>239.74199999999999</v>
      </c>
      <c r="E9156" t="s">
        <v>5</v>
      </c>
      <c r="F9156" t="s">
        <v>6</v>
      </c>
      <c r="G9156" t="s">
        <v>6</v>
      </c>
      <c r="H9156" t="s">
        <v>7</v>
      </c>
      <c r="I9156">
        <v>66.100999999999999</v>
      </c>
      <c r="J9156">
        <v>67.86</v>
      </c>
      <c r="K9156">
        <v>1.7589999999999999</v>
      </c>
    </row>
    <row r="9157" spans="1:11" x14ac:dyDescent="0.35">
      <c r="A9157" t="s">
        <v>7325</v>
      </c>
      <c r="B9157" s="3" t="s">
        <v>7387</v>
      </c>
      <c r="C9157" t="s">
        <v>7326</v>
      </c>
      <c r="D9157">
        <v>239.74199999999999</v>
      </c>
      <c r="E9157" t="s">
        <v>5</v>
      </c>
      <c r="F9157" t="s">
        <v>12</v>
      </c>
      <c r="G9157" t="s">
        <v>13</v>
      </c>
      <c r="H9157" t="s">
        <v>14</v>
      </c>
      <c r="I9157">
        <v>72.290999999999997</v>
      </c>
      <c r="J9157">
        <v>72.290999999999997</v>
      </c>
      <c r="K9157" t="s">
        <v>7365</v>
      </c>
    </row>
    <row r="9158" spans="1:11" x14ac:dyDescent="0.35">
      <c r="A9158" t="s">
        <v>7325</v>
      </c>
      <c r="B9158" s="3" t="s">
        <v>7387</v>
      </c>
      <c r="C9158" t="s">
        <v>7326</v>
      </c>
      <c r="D9158">
        <v>239.74199999999999</v>
      </c>
      <c r="E9158" t="s">
        <v>5</v>
      </c>
      <c r="F9158" t="s">
        <v>6</v>
      </c>
      <c r="G9158" t="s">
        <v>6</v>
      </c>
      <c r="H9158" t="s">
        <v>7</v>
      </c>
      <c r="I9158">
        <v>72.611000000000004</v>
      </c>
      <c r="J9158">
        <v>80.894000000000005</v>
      </c>
      <c r="K9158">
        <v>8.2829999999999995</v>
      </c>
    </row>
    <row r="9159" spans="1:11" x14ac:dyDescent="0.35">
      <c r="A9159" t="s">
        <v>7325</v>
      </c>
      <c r="B9159" s="3" t="s">
        <v>7387</v>
      </c>
      <c r="C9159" t="s">
        <v>7326</v>
      </c>
      <c r="D9159">
        <v>239.74199999999999</v>
      </c>
      <c r="E9159" t="s">
        <v>5</v>
      </c>
      <c r="F9159" t="s">
        <v>12</v>
      </c>
      <c r="G9159" t="s">
        <v>13</v>
      </c>
      <c r="H9159" t="s">
        <v>14</v>
      </c>
      <c r="I9159">
        <v>82.515000000000001</v>
      </c>
      <c r="J9159">
        <v>82.515000000000001</v>
      </c>
      <c r="K9159" t="s">
        <v>7365</v>
      </c>
    </row>
    <row r="9160" spans="1:11" x14ac:dyDescent="0.35">
      <c r="A9160" t="s">
        <v>7325</v>
      </c>
      <c r="B9160" s="3" t="s">
        <v>7387</v>
      </c>
      <c r="C9160" t="s">
        <v>7326</v>
      </c>
      <c r="D9160">
        <v>239.74199999999999</v>
      </c>
      <c r="E9160" t="s">
        <v>5</v>
      </c>
      <c r="F9160" t="s">
        <v>6</v>
      </c>
      <c r="G9160" t="s">
        <v>6</v>
      </c>
      <c r="H9160" t="s">
        <v>7</v>
      </c>
      <c r="I9160">
        <v>82.811000000000007</v>
      </c>
      <c r="J9160">
        <v>93.992999999999995</v>
      </c>
      <c r="K9160">
        <v>11.182</v>
      </c>
    </row>
    <row r="9161" spans="1:11" x14ac:dyDescent="0.35">
      <c r="A9161" t="s">
        <v>7325</v>
      </c>
      <c r="B9161" s="3" t="s">
        <v>7387</v>
      </c>
      <c r="C9161" t="s">
        <v>7326</v>
      </c>
      <c r="D9161">
        <v>239.74199999999999</v>
      </c>
      <c r="E9161" t="s">
        <v>5</v>
      </c>
      <c r="F9161" t="s">
        <v>12</v>
      </c>
      <c r="G9161" t="s">
        <v>13</v>
      </c>
      <c r="H9161" t="s">
        <v>14</v>
      </c>
      <c r="I9161">
        <v>96.085999999999999</v>
      </c>
      <c r="J9161">
        <v>96.085999999999999</v>
      </c>
      <c r="K9161" t="s">
        <v>7365</v>
      </c>
    </row>
    <row r="9162" spans="1:11" x14ac:dyDescent="0.35">
      <c r="A9162" t="s">
        <v>7325</v>
      </c>
      <c r="B9162" s="3" t="s">
        <v>7387</v>
      </c>
      <c r="C9162" t="s">
        <v>7326</v>
      </c>
      <c r="D9162">
        <v>239.74199999999999</v>
      </c>
      <c r="E9162" t="s">
        <v>5</v>
      </c>
      <c r="F9162" t="s">
        <v>6</v>
      </c>
      <c r="G9162" t="s">
        <v>6</v>
      </c>
      <c r="H9162" t="s">
        <v>7</v>
      </c>
      <c r="I9162">
        <v>96.376000000000005</v>
      </c>
      <c r="J9162">
        <v>115.501</v>
      </c>
      <c r="K9162">
        <v>19.125</v>
      </c>
    </row>
    <row r="9163" spans="1:11" x14ac:dyDescent="0.35">
      <c r="A9163" t="s">
        <v>7039</v>
      </c>
      <c r="B9163" s="3" t="s">
        <v>7387</v>
      </c>
      <c r="C9163" t="s">
        <v>7040</v>
      </c>
      <c r="D9163">
        <v>1685452703.6489999</v>
      </c>
      <c r="E9163" t="s">
        <v>5</v>
      </c>
      <c r="F9163" t="s">
        <v>614</v>
      </c>
      <c r="G9163" t="s">
        <v>615</v>
      </c>
      <c r="H9163" t="s">
        <v>14</v>
      </c>
      <c r="I9163">
        <v>1685452579.118</v>
      </c>
      <c r="J9163">
        <v>1685452579.118</v>
      </c>
      <c r="K9163" t="s">
        <v>7365</v>
      </c>
    </row>
    <row r="9164" spans="1:11" x14ac:dyDescent="0.35">
      <c r="A9164" t="s">
        <v>7325</v>
      </c>
      <c r="B9164" s="3" t="s">
        <v>7387</v>
      </c>
      <c r="C9164" t="s">
        <v>7326</v>
      </c>
      <c r="D9164">
        <v>239.74199999999999</v>
      </c>
      <c r="E9164" t="s">
        <v>5</v>
      </c>
      <c r="F9164" t="s">
        <v>26</v>
      </c>
      <c r="G9164" t="s">
        <v>13</v>
      </c>
      <c r="H9164" t="s">
        <v>14</v>
      </c>
      <c r="I9164">
        <v>123.46299999999999</v>
      </c>
      <c r="J9164">
        <v>123.46299999999999</v>
      </c>
      <c r="K9164" t="s">
        <v>7365</v>
      </c>
    </row>
    <row r="9165" spans="1:11" x14ac:dyDescent="0.35">
      <c r="A9165" t="s">
        <v>7325</v>
      </c>
      <c r="B9165" s="3" t="s">
        <v>7387</v>
      </c>
      <c r="C9165" t="s">
        <v>7326</v>
      </c>
      <c r="D9165">
        <v>239.74199999999999</v>
      </c>
      <c r="E9165" t="s">
        <v>5</v>
      </c>
      <c r="F9165" t="s">
        <v>6</v>
      </c>
      <c r="G9165" t="s">
        <v>6</v>
      </c>
      <c r="H9165" t="s">
        <v>7</v>
      </c>
      <c r="I9165">
        <v>124.026</v>
      </c>
      <c r="J9165">
        <v>138.441</v>
      </c>
      <c r="K9165">
        <v>14.414999999999999</v>
      </c>
    </row>
    <row r="9166" spans="1:11" x14ac:dyDescent="0.35">
      <c r="A9166" t="s">
        <v>7325</v>
      </c>
      <c r="B9166" s="3" t="s">
        <v>7387</v>
      </c>
      <c r="C9166" t="s">
        <v>7326</v>
      </c>
      <c r="D9166">
        <v>239.74199999999999</v>
      </c>
      <c r="E9166" t="s">
        <v>5</v>
      </c>
      <c r="F9166" t="s">
        <v>6</v>
      </c>
      <c r="G9166" t="s">
        <v>6</v>
      </c>
      <c r="H9166" t="s">
        <v>7</v>
      </c>
      <c r="I9166">
        <v>143.86500000000001</v>
      </c>
      <c r="J9166">
        <v>155.39699999999999</v>
      </c>
      <c r="K9166">
        <v>11.532</v>
      </c>
    </row>
    <row r="9167" spans="1:11" x14ac:dyDescent="0.35">
      <c r="A9167" t="s">
        <v>7325</v>
      </c>
      <c r="B9167" s="3" t="s">
        <v>7387</v>
      </c>
      <c r="C9167" t="s">
        <v>7326</v>
      </c>
      <c r="D9167">
        <v>239.74199999999999</v>
      </c>
      <c r="E9167" t="s">
        <v>5</v>
      </c>
      <c r="F9167" t="s">
        <v>12</v>
      </c>
      <c r="G9167" t="s">
        <v>13</v>
      </c>
      <c r="H9167" t="s">
        <v>14</v>
      </c>
      <c r="I9167">
        <v>144.47</v>
      </c>
      <c r="J9167">
        <v>144.47</v>
      </c>
      <c r="K9167" t="s">
        <v>7365</v>
      </c>
    </row>
    <row r="9168" spans="1:11" x14ac:dyDescent="0.35">
      <c r="A9168" t="s">
        <v>7325</v>
      </c>
      <c r="B9168" s="3" t="s">
        <v>7387</v>
      </c>
      <c r="C9168" t="s">
        <v>7326</v>
      </c>
      <c r="D9168">
        <v>239.74199999999999</v>
      </c>
      <c r="E9168" t="s">
        <v>5</v>
      </c>
      <c r="F9168" t="s">
        <v>12</v>
      </c>
      <c r="G9168" t="s">
        <v>13</v>
      </c>
      <c r="H9168" t="s">
        <v>14</v>
      </c>
      <c r="I9168">
        <v>159.916</v>
      </c>
      <c r="J9168">
        <v>159.916</v>
      </c>
      <c r="K9168" t="s">
        <v>7365</v>
      </c>
    </row>
    <row r="9169" spans="1:11" x14ac:dyDescent="0.35">
      <c r="A9169" t="s">
        <v>7325</v>
      </c>
      <c r="B9169" s="3" t="s">
        <v>7387</v>
      </c>
      <c r="C9169" t="s">
        <v>7326</v>
      </c>
      <c r="D9169">
        <v>239.74199999999999</v>
      </c>
      <c r="E9169" t="s">
        <v>5</v>
      </c>
      <c r="F9169" t="s">
        <v>6</v>
      </c>
      <c r="G9169" t="s">
        <v>6</v>
      </c>
      <c r="H9169" t="s">
        <v>7</v>
      </c>
      <c r="I9169">
        <v>160.19499999999999</v>
      </c>
      <c r="J9169">
        <v>166.476</v>
      </c>
      <c r="K9169">
        <v>6.2809999999999997</v>
      </c>
    </row>
    <row r="9170" spans="1:11" x14ac:dyDescent="0.35">
      <c r="A9170" t="s">
        <v>7325</v>
      </c>
      <c r="B9170" s="3" t="s">
        <v>7387</v>
      </c>
      <c r="C9170" t="s">
        <v>7326</v>
      </c>
      <c r="D9170">
        <v>239.74199999999999</v>
      </c>
      <c r="E9170" t="s">
        <v>5</v>
      </c>
      <c r="F9170" t="s">
        <v>12</v>
      </c>
      <c r="G9170" t="s">
        <v>13</v>
      </c>
      <c r="H9170" t="s">
        <v>14</v>
      </c>
      <c r="I9170">
        <v>167.66</v>
      </c>
      <c r="J9170">
        <v>167.66</v>
      </c>
      <c r="K9170" t="s">
        <v>7365</v>
      </c>
    </row>
    <row r="9171" spans="1:11" x14ac:dyDescent="0.35">
      <c r="A9171" t="s">
        <v>7325</v>
      </c>
      <c r="B9171" s="3" t="s">
        <v>7387</v>
      </c>
      <c r="C9171" t="s">
        <v>7326</v>
      </c>
      <c r="D9171">
        <v>239.74199999999999</v>
      </c>
      <c r="E9171" t="s">
        <v>5</v>
      </c>
      <c r="F9171" t="s">
        <v>6</v>
      </c>
      <c r="G9171" t="s">
        <v>6</v>
      </c>
      <c r="H9171" t="s">
        <v>7</v>
      </c>
      <c r="I9171">
        <v>167.946</v>
      </c>
      <c r="J9171">
        <v>199.38300000000001</v>
      </c>
      <c r="K9171">
        <v>31.437000000000001</v>
      </c>
    </row>
    <row r="9172" spans="1:11" x14ac:dyDescent="0.35">
      <c r="A9172" t="s">
        <v>7325</v>
      </c>
      <c r="B9172" s="3" t="s">
        <v>7387</v>
      </c>
      <c r="C9172" t="s">
        <v>7326</v>
      </c>
      <c r="D9172">
        <v>239.74199999999999</v>
      </c>
      <c r="E9172" t="s">
        <v>5</v>
      </c>
      <c r="F9172" t="s">
        <v>12</v>
      </c>
      <c r="G9172" t="s">
        <v>13</v>
      </c>
      <c r="H9172" t="s">
        <v>14</v>
      </c>
      <c r="I9172">
        <v>202.16800000000001</v>
      </c>
      <c r="J9172">
        <v>202.16800000000001</v>
      </c>
      <c r="K9172" t="s">
        <v>7365</v>
      </c>
    </row>
    <row r="9173" spans="1:11" x14ac:dyDescent="0.35">
      <c r="A9173" t="s">
        <v>7325</v>
      </c>
      <c r="B9173" s="3" t="s">
        <v>7387</v>
      </c>
      <c r="C9173" t="s">
        <v>7326</v>
      </c>
      <c r="D9173">
        <v>239.74199999999999</v>
      </c>
      <c r="E9173" t="s">
        <v>5</v>
      </c>
      <c r="F9173" t="s">
        <v>6</v>
      </c>
      <c r="G9173" t="s">
        <v>6</v>
      </c>
      <c r="H9173" t="s">
        <v>7</v>
      </c>
      <c r="I9173">
        <v>202.64</v>
      </c>
      <c r="J9173">
        <v>218.27199999999999</v>
      </c>
      <c r="K9173">
        <v>15.632</v>
      </c>
    </row>
    <row r="9174" spans="1:11" x14ac:dyDescent="0.35">
      <c r="A9174" t="s">
        <v>7325</v>
      </c>
      <c r="B9174" s="3" t="s">
        <v>7387</v>
      </c>
      <c r="C9174" t="s">
        <v>7326</v>
      </c>
      <c r="D9174">
        <v>239.74199999999999</v>
      </c>
      <c r="E9174" t="s">
        <v>5</v>
      </c>
      <c r="F9174" t="s">
        <v>12</v>
      </c>
      <c r="G9174" t="s">
        <v>13</v>
      </c>
      <c r="H9174" t="s">
        <v>14</v>
      </c>
      <c r="I9174">
        <v>220.44499999999999</v>
      </c>
      <c r="J9174">
        <v>220.44499999999999</v>
      </c>
      <c r="K9174" t="s">
        <v>7365</v>
      </c>
    </row>
    <row r="9175" spans="1:11" x14ac:dyDescent="0.35">
      <c r="A9175" t="s">
        <v>7325</v>
      </c>
      <c r="B9175" s="3" t="s">
        <v>7387</v>
      </c>
      <c r="C9175" t="s">
        <v>7326</v>
      </c>
      <c r="D9175">
        <v>239.74199999999999</v>
      </c>
      <c r="E9175" t="s">
        <v>5</v>
      </c>
      <c r="F9175" t="s">
        <v>6</v>
      </c>
      <c r="G9175" t="s">
        <v>6</v>
      </c>
      <c r="H9175" t="s">
        <v>7</v>
      </c>
      <c r="I9175">
        <v>220.73699999999999</v>
      </c>
      <c r="J9175">
        <v>224.25399999999999</v>
      </c>
      <c r="K9175">
        <v>3.5169999999999999</v>
      </c>
    </row>
    <row r="9176" spans="1:11" x14ac:dyDescent="0.35">
      <c r="A9176" t="s">
        <v>7325</v>
      </c>
      <c r="B9176" s="3" t="s">
        <v>7387</v>
      </c>
      <c r="C9176" t="s">
        <v>7326</v>
      </c>
      <c r="D9176">
        <v>239.74199999999999</v>
      </c>
      <c r="E9176" t="s">
        <v>5</v>
      </c>
      <c r="F9176" t="s">
        <v>12</v>
      </c>
      <c r="G9176" t="s">
        <v>13</v>
      </c>
      <c r="H9176" t="s">
        <v>14</v>
      </c>
      <c r="I9176">
        <v>227.30799999999999</v>
      </c>
      <c r="J9176">
        <v>227.30799999999999</v>
      </c>
      <c r="K9176" t="s">
        <v>7365</v>
      </c>
    </row>
    <row r="9177" spans="1:11" x14ac:dyDescent="0.35">
      <c r="A9177" t="s">
        <v>7325</v>
      </c>
      <c r="B9177" s="3" t="s">
        <v>7387</v>
      </c>
      <c r="C9177" t="s">
        <v>7326</v>
      </c>
      <c r="D9177">
        <v>239.74199999999999</v>
      </c>
      <c r="E9177" t="s">
        <v>5</v>
      </c>
      <c r="F9177" t="s">
        <v>6</v>
      </c>
      <c r="G9177" t="s">
        <v>6</v>
      </c>
      <c r="H9177" t="s">
        <v>7</v>
      </c>
      <c r="I9177">
        <v>227.61099999999999</v>
      </c>
      <c r="J9177">
        <v>231.06700000000001</v>
      </c>
      <c r="K9177">
        <v>3.456</v>
      </c>
    </row>
    <row r="9178" spans="1:11" x14ac:dyDescent="0.35">
      <c r="A9178" t="s">
        <v>7325</v>
      </c>
      <c r="B9178" s="3" t="s">
        <v>7387</v>
      </c>
      <c r="C9178" t="s">
        <v>7326</v>
      </c>
      <c r="D9178">
        <v>239.74199999999999</v>
      </c>
      <c r="E9178" t="s">
        <v>5</v>
      </c>
      <c r="F9178" t="s">
        <v>12</v>
      </c>
      <c r="G9178" t="s">
        <v>13</v>
      </c>
      <c r="H9178" t="s">
        <v>14</v>
      </c>
      <c r="I9178">
        <v>232.44499999999999</v>
      </c>
      <c r="J9178">
        <v>232.44499999999999</v>
      </c>
      <c r="K9178" t="s">
        <v>7365</v>
      </c>
    </row>
    <row r="9179" spans="1:11" x14ac:dyDescent="0.35">
      <c r="A9179" t="s">
        <v>7325</v>
      </c>
      <c r="B9179" s="3" t="s">
        <v>7387</v>
      </c>
      <c r="C9179" t="s">
        <v>7326</v>
      </c>
      <c r="D9179">
        <v>239.74199999999999</v>
      </c>
      <c r="E9179" t="s">
        <v>5</v>
      </c>
      <c r="F9179" t="s">
        <v>6</v>
      </c>
      <c r="G9179" t="s">
        <v>6</v>
      </c>
      <c r="H9179" t="s">
        <v>7</v>
      </c>
      <c r="I9179">
        <v>232.72200000000001</v>
      </c>
      <c r="J9179">
        <v>235.91399999999999</v>
      </c>
      <c r="K9179">
        <v>3.1920000000000002</v>
      </c>
    </row>
    <row r="9180" spans="1:11" x14ac:dyDescent="0.35">
      <c r="A9180" t="s">
        <v>7325</v>
      </c>
      <c r="B9180" s="3" t="s">
        <v>7387</v>
      </c>
      <c r="C9180" t="s">
        <v>7326</v>
      </c>
      <c r="D9180">
        <v>239.74199999999999</v>
      </c>
      <c r="E9180" t="s">
        <v>5</v>
      </c>
      <c r="F9180" t="s">
        <v>12</v>
      </c>
      <c r="G9180" t="s">
        <v>13</v>
      </c>
      <c r="H9180" t="s">
        <v>14</v>
      </c>
      <c r="I9180">
        <v>237.24199999999999</v>
      </c>
      <c r="J9180">
        <v>237.24199999999999</v>
      </c>
      <c r="K9180" t="s">
        <v>7365</v>
      </c>
    </row>
    <row r="9181" spans="1:11" x14ac:dyDescent="0.35">
      <c r="A9181" t="s">
        <v>7325</v>
      </c>
      <c r="B9181" s="3" t="s">
        <v>7387</v>
      </c>
      <c r="C9181" t="s">
        <v>7326</v>
      </c>
      <c r="D9181">
        <v>239.74199999999999</v>
      </c>
      <c r="E9181" t="s">
        <v>5</v>
      </c>
      <c r="F9181" t="s">
        <v>6</v>
      </c>
      <c r="G9181" t="s">
        <v>6</v>
      </c>
      <c r="H9181" t="s">
        <v>7</v>
      </c>
      <c r="I9181">
        <v>237.536</v>
      </c>
      <c r="J9181">
        <v>249.267</v>
      </c>
      <c r="K9181">
        <v>11.731</v>
      </c>
    </row>
    <row r="9182" spans="1:11" x14ac:dyDescent="0.35">
      <c r="A9182" t="s">
        <v>7325</v>
      </c>
      <c r="B9182" s="3" t="s">
        <v>7387</v>
      </c>
      <c r="C9182" t="s">
        <v>7326</v>
      </c>
      <c r="D9182">
        <v>239.74199999999999</v>
      </c>
      <c r="E9182" t="s">
        <v>5</v>
      </c>
      <c r="F9182" t="s">
        <v>26</v>
      </c>
      <c r="G9182" t="s">
        <v>13</v>
      </c>
      <c r="H9182" t="s">
        <v>14</v>
      </c>
      <c r="I9182">
        <v>252.286</v>
      </c>
      <c r="J9182">
        <v>252.286</v>
      </c>
      <c r="K9182" t="s">
        <v>7365</v>
      </c>
    </row>
    <row r="9183" spans="1:11" x14ac:dyDescent="0.35">
      <c r="A9183" t="s">
        <v>7325</v>
      </c>
      <c r="B9183" s="3" t="s">
        <v>7387</v>
      </c>
      <c r="C9183" t="s">
        <v>7326</v>
      </c>
      <c r="D9183">
        <v>239.74199999999999</v>
      </c>
      <c r="E9183" t="s">
        <v>5</v>
      </c>
      <c r="F9183" t="s">
        <v>6</v>
      </c>
      <c r="G9183" t="s">
        <v>6</v>
      </c>
      <c r="H9183" t="s">
        <v>7</v>
      </c>
      <c r="I9183">
        <v>252.578</v>
      </c>
      <c r="J9183">
        <v>259.10000000000002</v>
      </c>
      <c r="K9183">
        <v>6.5220000000000002</v>
      </c>
    </row>
    <row r="9184" spans="1:11" x14ac:dyDescent="0.35">
      <c r="A9184" t="s">
        <v>7325</v>
      </c>
      <c r="B9184" s="3" t="s">
        <v>7387</v>
      </c>
      <c r="C9184" t="s">
        <v>7326</v>
      </c>
      <c r="D9184">
        <v>239.74199999999999</v>
      </c>
      <c r="E9184" t="s">
        <v>5</v>
      </c>
      <c r="F9184" t="s">
        <v>12</v>
      </c>
      <c r="G9184" t="s">
        <v>13</v>
      </c>
      <c r="H9184" t="s">
        <v>14</v>
      </c>
      <c r="I9184">
        <v>264.38</v>
      </c>
      <c r="J9184">
        <v>264.38</v>
      </c>
      <c r="K9184" t="s">
        <v>7365</v>
      </c>
    </row>
    <row r="9185" spans="1:11" x14ac:dyDescent="0.35">
      <c r="A9185" t="s">
        <v>7325</v>
      </c>
      <c r="B9185" s="3" t="s">
        <v>7387</v>
      </c>
      <c r="C9185" t="s">
        <v>7326</v>
      </c>
      <c r="D9185">
        <v>239.74199999999999</v>
      </c>
      <c r="E9185" t="s">
        <v>5</v>
      </c>
      <c r="F9185" t="s">
        <v>6</v>
      </c>
      <c r="G9185" t="s">
        <v>6</v>
      </c>
      <c r="H9185" t="s">
        <v>7</v>
      </c>
      <c r="I9185">
        <v>264.673</v>
      </c>
      <c r="J9185">
        <v>271.63099999999997</v>
      </c>
      <c r="K9185">
        <v>6.9580000000000002</v>
      </c>
    </row>
    <row r="9186" spans="1:11" x14ac:dyDescent="0.35">
      <c r="A9186" t="s">
        <v>7327</v>
      </c>
      <c r="B9186" s="3" t="s">
        <v>7387</v>
      </c>
      <c r="C9186" t="s">
        <v>7328</v>
      </c>
      <c r="D9186">
        <v>335.54700000000003</v>
      </c>
      <c r="E9186" t="s">
        <v>5</v>
      </c>
      <c r="F9186" t="s">
        <v>6</v>
      </c>
      <c r="G9186" t="s">
        <v>6</v>
      </c>
      <c r="H9186" t="s">
        <v>7</v>
      </c>
      <c r="I9186">
        <v>13.728</v>
      </c>
      <c r="J9186">
        <v>23.946999999999999</v>
      </c>
      <c r="K9186">
        <v>10.218999999999999</v>
      </c>
    </row>
    <row r="9187" spans="1:11" x14ac:dyDescent="0.35">
      <c r="A9187" t="s">
        <v>7327</v>
      </c>
      <c r="B9187" s="3" t="s">
        <v>7387</v>
      </c>
      <c r="C9187" t="s">
        <v>7328</v>
      </c>
      <c r="D9187">
        <v>335.54700000000003</v>
      </c>
      <c r="E9187" t="s">
        <v>5</v>
      </c>
      <c r="F9187" t="s">
        <v>12</v>
      </c>
      <c r="G9187" t="s">
        <v>13</v>
      </c>
      <c r="H9187" t="s">
        <v>14</v>
      </c>
      <c r="I9187">
        <v>24.709</v>
      </c>
      <c r="J9187">
        <v>24.709</v>
      </c>
      <c r="K9187" t="s">
        <v>7365</v>
      </c>
    </row>
    <row r="9188" spans="1:11" x14ac:dyDescent="0.35">
      <c r="A9188" t="s">
        <v>7327</v>
      </c>
      <c r="B9188" s="3" t="s">
        <v>7387</v>
      </c>
      <c r="C9188" t="s">
        <v>7328</v>
      </c>
      <c r="D9188">
        <v>335.54700000000003</v>
      </c>
      <c r="E9188" t="s">
        <v>5</v>
      </c>
      <c r="F9188" t="s">
        <v>6</v>
      </c>
      <c r="G9188" t="s">
        <v>6</v>
      </c>
      <c r="H9188" t="s">
        <v>7</v>
      </c>
      <c r="I9188">
        <v>25.18</v>
      </c>
      <c r="J9188">
        <v>27.933</v>
      </c>
      <c r="K9188">
        <v>2.7530000000000001</v>
      </c>
    </row>
    <row r="9189" spans="1:11" x14ac:dyDescent="0.35">
      <c r="A9189" t="s">
        <v>7327</v>
      </c>
      <c r="B9189" s="3" t="s">
        <v>7387</v>
      </c>
      <c r="C9189" t="s">
        <v>7328</v>
      </c>
      <c r="D9189">
        <v>335.54700000000003</v>
      </c>
      <c r="E9189" t="s">
        <v>5</v>
      </c>
      <c r="F9189" t="s">
        <v>12</v>
      </c>
      <c r="G9189" t="s">
        <v>13</v>
      </c>
      <c r="H9189" t="s">
        <v>14</v>
      </c>
      <c r="I9189">
        <v>29.972000000000001</v>
      </c>
      <c r="J9189">
        <v>29.972000000000001</v>
      </c>
      <c r="K9189" t="s">
        <v>7365</v>
      </c>
    </row>
    <row r="9190" spans="1:11" x14ac:dyDescent="0.35">
      <c r="A9190" t="s">
        <v>7327</v>
      </c>
      <c r="B9190" s="3" t="s">
        <v>7387</v>
      </c>
      <c r="C9190" t="s">
        <v>7328</v>
      </c>
      <c r="D9190">
        <v>335.54700000000003</v>
      </c>
      <c r="E9190" t="s">
        <v>5</v>
      </c>
      <c r="F9190" t="s">
        <v>6</v>
      </c>
      <c r="G9190" t="s">
        <v>6</v>
      </c>
      <c r="H9190" t="s">
        <v>7</v>
      </c>
      <c r="I9190">
        <v>30.248999999999999</v>
      </c>
      <c r="J9190">
        <v>33.49</v>
      </c>
      <c r="K9190">
        <v>3.2410000000000001</v>
      </c>
    </row>
    <row r="9191" spans="1:11" x14ac:dyDescent="0.35">
      <c r="A9191" t="s">
        <v>7327</v>
      </c>
      <c r="B9191" s="3" t="s">
        <v>7387</v>
      </c>
      <c r="C9191" t="s">
        <v>7328</v>
      </c>
      <c r="D9191">
        <v>335.54700000000003</v>
      </c>
      <c r="E9191" t="s">
        <v>5</v>
      </c>
      <c r="F9191" t="s">
        <v>12</v>
      </c>
      <c r="G9191" t="s">
        <v>13</v>
      </c>
      <c r="H9191" t="s">
        <v>14</v>
      </c>
      <c r="I9191">
        <v>35.451999999999998</v>
      </c>
      <c r="J9191">
        <v>35.451999999999998</v>
      </c>
      <c r="K9191" t="s">
        <v>7365</v>
      </c>
    </row>
    <row r="9192" spans="1:11" x14ac:dyDescent="0.35">
      <c r="A9192" t="s">
        <v>7327</v>
      </c>
      <c r="B9192" s="3" t="s">
        <v>7387</v>
      </c>
      <c r="C9192" t="s">
        <v>7328</v>
      </c>
      <c r="D9192">
        <v>335.54700000000003</v>
      </c>
      <c r="E9192" t="s">
        <v>5</v>
      </c>
      <c r="F9192" t="s">
        <v>6</v>
      </c>
      <c r="G9192" t="s">
        <v>6</v>
      </c>
      <c r="H9192" t="s">
        <v>7</v>
      </c>
      <c r="I9192">
        <v>35.747999999999998</v>
      </c>
      <c r="J9192">
        <v>44.838000000000001</v>
      </c>
      <c r="K9192">
        <v>9.09</v>
      </c>
    </row>
    <row r="9193" spans="1:11" x14ac:dyDescent="0.35">
      <c r="A9193" t="s">
        <v>7327</v>
      </c>
      <c r="B9193" s="3" t="s">
        <v>7387</v>
      </c>
      <c r="C9193" t="s">
        <v>7328</v>
      </c>
      <c r="D9193">
        <v>335.54700000000003</v>
      </c>
      <c r="E9193" t="s">
        <v>5</v>
      </c>
      <c r="F9193" t="s">
        <v>12</v>
      </c>
      <c r="G9193" t="s">
        <v>13</v>
      </c>
      <c r="H9193" t="s">
        <v>14</v>
      </c>
      <c r="I9193">
        <v>48.094000000000001</v>
      </c>
      <c r="J9193">
        <v>48.094000000000001</v>
      </c>
      <c r="K9193" t="s">
        <v>7365</v>
      </c>
    </row>
    <row r="9194" spans="1:11" x14ac:dyDescent="0.35">
      <c r="A9194" t="s">
        <v>7327</v>
      </c>
      <c r="B9194" s="3" t="s">
        <v>7387</v>
      </c>
      <c r="C9194" t="s">
        <v>7328</v>
      </c>
      <c r="D9194">
        <v>335.54700000000003</v>
      </c>
      <c r="E9194" t="s">
        <v>5</v>
      </c>
      <c r="F9194" t="s">
        <v>6</v>
      </c>
      <c r="G9194" t="s">
        <v>6</v>
      </c>
      <c r="H9194" t="s">
        <v>7</v>
      </c>
      <c r="I9194">
        <v>49.643000000000001</v>
      </c>
      <c r="J9194">
        <v>53.598999999999997</v>
      </c>
      <c r="K9194">
        <v>3.956</v>
      </c>
    </row>
    <row r="9195" spans="1:11" x14ac:dyDescent="0.35">
      <c r="A9195" t="s">
        <v>7327</v>
      </c>
      <c r="B9195" s="3" t="s">
        <v>7387</v>
      </c>
      <c r="C9195" t="s">
        <v>7328</v>
      </c>
      <c r="D9195">
        <v>335.54700000000003</v>
      </c>
      <c r="E9195" t="s">
        <v>5</v>
      </c>
      <c r="F9195" t="s">
        <v>12</v>
      </c>
      <c r="G9195" t="s">
        <v>13</v>
      </c>
      <c r="H9195" t="s">
        <v>14</v>
      </c>
      <c r="I9195">
        <v>54.762999999999998</v>
      </c>
      <c r="J9195">
        <v>54.762999999999998</v>
      </c>
      <c r="K9195" t="s">
        <v>7365</v>
      </c>
    </row>
    <row r="9196" spans="1:11" x14ac:dyDescent="0.35">
      <c r="A9196" t="s">
        <v>7327</v>
      </c>
      <c r="B9196" s="3" t="s">
        <v>7387</v>
      </c>
      <c r="C9196" t="s">
        <v>7328</v>
      </c>
      <c r="D9196">
        <v>335.54700000000003</v>
      </c>
      <c r="E9196" t="s">
        <v>5</v>
      </c>
      <c r="F9196" t="s">
        <v>6</v>
      </c>
      <c r="G9196" t="s">
        <v>6</v>
      </c>
      <c r="H9196" t="s">
        <v>7</v>
      </c>
      <c r="I9196">
        <v>55.051000000000002</v>
      </c>
      <c r="J9196">
        <v>59.673000000000002</v>
      </c>
      <c r="K9196">
        <v>4.6219999999999999</v>
      </c>
    </row>
    <row r="9197" spans="1:11" x14ac:dyDescent="0.35">
      <c r="A9197" t="s">
        <v>7327</v>
      </c>
      <c r="B9197" s="3" t="s">
        <v>7387</v>
      </c>
      <c r="C9197" t="s">
        <v>7328</v>
      </c>
      <c r="D9197">
        <v>335.54700000000003</v>
      </c>
      <c r="E9197" t="s">
        <v>5</v>
      </c>
      <c r="F9197" t="s">
        <v>12</v>
      </c>
      <c r="G9197" t="s">
        <v>13</v>
      </c>
      <c r="H9197" t="s">
        <v>14</v>
      </c>
      <c r="I9197">
        <v>66.182000000000002</v>
      </c>
      <c r="J9197">
        <v>66.182000000000002</v>
      </c>
      <c r="K9197" t="s">
        <v>7365</v>
      </c>
    </row>
    <row r="9198" spans="1:11" x14ac:dyDescent="0.35">
      <c r="A9198" t="s">
        <v>7327</v>
      </c>
      <c r="B9198" s="3" t="s">
        <v>7387</v>
      </c>
      <c r="C9198" t="s">
        <v>7328</v>
      </c>
      <c r="D9198">
        <v>335.54700000000003</v>
      </c>
      <c r="E9198" t="s">
        <v>5</v>
      </c>
      <c r="F9198" t="s">
        <v>6</v>
      </c>
      <c r="G9198" t="s">
        <v>6</v>
      </c>
      <c r="H9198" t="s">
        <v>7</v>
      </c>
      <c r="I9198">
        <v>66.475999999999999</v>
      </c>
      <c r="J9198">
        <v>73.088999999999999</v>
      </c>
      <c r="K9198">
        <v>6.6130000000000004</v>
      </c>
    </row>
    <row r="9199" spans="1:11" x14ac:dyDescent="0.35">
      <c r="A9199" t="s">
        <v>7327</v>
      </c>
      <c r="B9199" s="3" t="s">
        <v>7387</v>
      </c>
      <c r="C9199" t="s">
        <v>7328</v>
      </c>
      <c r="D9199">
        <v>335.54700000000003</v>
      </c>
      <c r="E9199" t="s">
        <v>5</v>
      </c>
      <c r="F9199" t="s">
        <v>6</v>
      </c>
      <c r="G9199" t="s">
        <v>6</v>
      </c>
      <c r="H9199" t="s">
        <v>7</v>
      </c>
      <c r="I9199">
        <v>83.191000000000003</v>
      </c>
      <c r="J9199">
        <v>85.15</v>
      </c>
      <c r="K9199">
        <v>1.9590000000000001</v>
      </c>
    </row>
    <row r="9200" spans="1:11" x14ac:dyDescent="0.35">
      <c r="A9200" t="s">
        <v>7039</v>
      </c>
      <c r="B9200" s="3" t="s">
        <v>7387</v>
      </c>
      <c r="C9200" t="s">
        <v>7040</v>
      </c>
      <c r="D9200">
        <v>1685452703.6489999</v>
      </c>
      <c r="E9200" t="s">
        <v>5</v>
      </c>
      <c r="F9200" t="s">
        <v>614</v>
      </c>
      <c r="G9200" t="s">
        <v>615</v>
      </c>
      <c r="H9200" t="s">
        <v>14</v>
      </c>
      <c r="I9200">
        <v>1685452600.1559999</v>
      </c>
      <c r="J9200">
        <v>1685452600.1559999</v>
      </c>
      <c r="K9200" t="s">
        <v>7365</v>
      </c>
    </row>
    <row r="9201" spans="1:11" x14ac:dyDescent="0.35">
      <c r="A9201" t="s">
        <v>7327</v>
      </c>
      <c r="B9201" s="3" t="s">
        <v>7387</v>
      </c>
      <c r="C9201" t="s">
        <v>7328</v>
      </c>
      <c r="D9201">
        <v>335.54700000000003</v>
      </c>
      <c r="E9201" t="s">
        <v>5</v>
      </c>
      <c r="F9201" t="s">
        <v>12</v>
      </c>
      <c r="G9201" t="s">
        <v>13</v>
      </c>
      <c r="H9201" t="s">
        <v>14</v>
      </c>
      <c r="I9201">
        <v>86.295000000000002</v>
      </c>
      <c r="J9201">
        <v>86.295000000000002</v>
      </c>
      <c r="K9201" t="s">
        <v>7365</v>
      </c>
    </row>
    <row r="9202" spans="1:11" x14ac:dyDescent="0.35">
      <c r="A9202" t="s">
        <v>7327</v>
      </c>
      <c r="B9202" s="3" t="s">
        <v>7387</v>
      </c>
      <c r="C9202" t="s">
        <v>7328</v>
      </c>
      <c r="D9202">
        <v>335.54700000000003</v>
      </c>
      <c r="E9202" t="s">
        <v>5</v>
      </c>
      <c r="F9202" t="s">
        <v>6</v>
      </c>
      <c r="G9202" t="s">
        <v>6</v>
      </c>
      <c r="H9202" t="s">
        <v>7</v>
      </c>
      <c r="I9202">
        <v>86.588999999999999</v>
      </c>
      <c r="J9202">
        <v>89.408000000000001</v>
      </c>
      <c r="K9202">
        <v>2.819</v>
      </c>
    </row>
    <row r="9203" spans="1:11" x14ac:dyDescent="0.35">
      <c r="A9203" t="s">
        <v>7327</v>
      </c>
      <c r="B9203" s="3" t="s">
        <v>7387</v>
      </c>
      <c r="C9203" t="s">
        <v>7328</v>
      </c>
      <c r="D9203">
        <v>335.54700000000003</v>
      </c>
      <c r="E9203" t="s">
        <v>5</v>
      </c>
      <c r="F9203" t="s">
        <v>6</v>
      </c>
      <c r="G9203" t="s">
        <v>6</v>
      </c>
      <c r="H9203" t="s">
        <v>7</v>
      </c>
      <c r="I9203">
        <v>107.95399999999999</v>
      </c>
      <c r="J9203">
        <v>108.801</v>
      </c>
      <c r="K9203">
        <v>0.84699999999999998</v>
      </c>
    </row>
    <row r="9204" spans="1:11" x14ac:dyDescent="0.35">
      <c r="A9204" t="s">
        <v>7035</v>
      </c>
      <c r="B9204" s="3" t="s">
        <v>7387</v>
      </c>
      <c r="C9204" t="s">
        <v>7036</v>
      </c>
      <c r="D9204">
        <v>297.55599999999998</v>
      </c>
      <c r="E9204" t="s">
        <v>5</v>
      </c>
      <c r="F9204" t="s">
        <v>614</v>
      </c>
      <c r="G9204" t="s">
        <v>615</v>
      </c>
      <c r="H9204" t="s">
        <v>14</v>
      </c>
      <c r="I9204">
        <v>114.402</v>
      </c>
      <c r="J9204">
        <v>114.402</v>
      </c>
      <c r="K9204" t="s">
        <v>7365</v>
      </c>
    </row>
    <row r="9205" spans="1:11" x14ac:dyDescent="0.35">
      <c r="A9205" t="s">
        <v>7327</v>
      </c>
      <c r="B9205" s="3" t="s">
        <v>7387</v>
      </c>
      <c r="C9205" t="s">
        <v>7328</v>
      </c>
      <c r="D9205">
        <v>335.54700000000003</v>
      </c>
      <c r="E9205" t="s">
        <v>5</v>
      </c>
      <c r="F9205" t="s">
        <v>6</v>
      </c>
      <c r="G9205" t="s">
        <v>6</v>
      </c>
      <c r="H9205" t="s">
        <v>7</v>
      </c>
      <c r="I9205">
        <v>111.968</v>
      </c>
      <c r="J9205">
        <v>118.371</v>
      </c>
      <c r="K9205">
        <v>6.4029999999999996</v>
      </c>
    </row>
    <row r="9206" spans="1:11" x14ac:dyDescent="0.35">
      <c r="A9206" t="s">
        <v>7327</v>
      </c>
      <c r="B9206" s="3" t="s">
        <v>7387</v>
      </c>
      <c r="C9206" t="s">
        <v>7328</v>
      </c>
      <c r="D9206">
        <v>335.54700000000003</v>
      </c>
      <c r="E9206" t="s">
        <v>5</v>
      </c>
      <c r="F9206" t="s">
        <v>26</v>
      </c>
      <c r="G9206" t="s">
        <v>13</v>
      </c>
      <c r="H9206" t="s">
        <v>14</v>
      </c>
      <c r="I9206">
        <v>121.01900000000001</v>
      </c>
      <c r="J9206">
        <v>121.01900000000001</v>
      </c>
      <c r="K9206" t="s">
        <v>7365</v>
      </c>
    </row>
    <row r="9207" spans="1:11" x14ac:dyDescent="0.35">
      <c r="A9207" t="s">
        <v>7327</v>
      </c>
      <c r="B9207" s="3" t="s">
        <v>7387</v>
      </c>
      <c r="C9207" t="s">
        <v>7328</v>
      </c>
      <c r="D9207">
        <v>335.54700000000003</v>
      </c>
      <c r="E9207" t="s">
        <v>5</v>
      </c>
      <c r="F9207" t="s">
        <v>6</v>
      </c>
      <c r="G9207" t="s">
        <v>6</v>
      </c>
      <c r="H9207" t="s">
        <v>7</v>
      </c>
      <c r="I9207">
        <v>121.32</v>
      </c>
      <c r="J9207">
        <v>125.098</v>
      </c>
      <c r="K9207">
        <v>3.778</v>
      </c>
    </row>
    <row r="9208" spans="1:11" x14ac:dyDescent="0.35">
      <c r="A9208" t="s">
        <v>7327</v>
      </c>
      <c r="B9208" s="3" t="s">
        <v>7387</v>
      </c>
      <c r="C9208" t="s">
        <v>7328</v>
      </c>
      <c r="D9208">
        <v>335.54700000000003</v>
      </c>
      <c r="E9208" t="s">
        <v>5</v>
      </c>
      <c r="F9208" t="s">
        <v>12</v>
      </c>
      <c r="G9208" t="s">
        <v>13</v>
      </c>
      <c r="H9208" t="s">
        <v>14</v>
      </c>
      <c r="I9208">
        <v>127.83499999999999</v>
      </c>
      <c r="J9208">
        <v>127.83499999999999</v>
      </c>
      <c r="K9208" t="s">
        <v>7365</v>
      </c>
    </row>
    <row r="9209" spans="1:11" x14ac:dyDescent="0.35">
      <c r="A9209" t="s">
        <v>7327</v>
      </c>
      <c r="B9209" s="3" t="s">
        <v>7387</v>
      </c>
      <c r="C9209" t="s">
        <v>7328</v>
      </c>
      <c r="D9209">
        <v>335.54700000000003</v>
      </c>
      <c r="E9209" t="s">
        <v>5</v>
      </c>
      <c r="F9209" t="s">
        <v>6</v>
      </c>
      <c r="G9209" t="s">
        <v>6</v>
      </c>
      <c r="H9209" t="s">
        <v>7</v>
      </c>
      <c r="I9209">
        <v>128.12700000000001</v>
      </c>
      <c r="J9209">
        <v>129.42400000000001</v>
      </c>
      <c r="K9209">
        <v>1.2969999999999999</v>
      </c>
    </row>
    <row r="9210" spans="1:11" x14ac:dyDescent="0.35">
      <c r="A9210" t="s">
        <v>7327</v>
      </c>
      <c r="B9210" s="3" t="s">
        <v>7387</v>
      </c>
      <c r="C9210" t="s">
        <v>7328</v>
      </c>
      <c r="D9210">
        <v>335.54700000000003</v>
      </c>
      <c r="E9210" t="s">
        <v>5</v>
      </c>
      <c r="F9210" t="s">
        <v>12</v>
      </c>
      <c r="G9210" t="s">
        <v>13</v>
      </c>
      <c r="H9210" t="s">
        <v>14</v>
      </c>
      <c r="I9210">
        <v>132.58000000000001</v>
      </c>
      <c r="J9210">
        <v>132.58000000000001</v>
      </c>
      <c r="K9210" t="s">
        <v>7365</v>
      </c>
    </row>
    <row r="9211" spans="1:11" x14ac:dyDescent="0.35">
      <c r="A9211" t="s">
        <v>7327</v>
      </c>
      <c r="B9211" s="3" t="s">
        <v>7387</v>
      </c>
      <c r="C9211" t="s">
        <v>7328</v>
      </c>
      <c r="D9211">
        <v>335.54700000000003</v>
      </c>
      <c r="E9211" t="s">
        <v>5</v>
      </c>
      <c r="F9211" t="s">
        <v>6</v>
      </c>
      <c r="G9211" t="s">
        <v>6</v>
      </c>
      <c r="H9211" t="s">
        <v>7</v>
      </c>
      <c r="I9211">
        <v>132.876</v>
      </c>
      <c r="J9211">
        <v>138.221</v>
      </c>
      <c r="K9211">
        <v>5.3449999999999998</v>
      </c>
    </row>
    <row r="9212" spans="1:11" x14ac:dyDescent="0.35">
      <c r="A9212" t="s">
        <v>7327</v>
      </c>
      <c r="B9212" s="3" t="s">
        <v>7387</v>
      </c>
      <c r="C9212" t="s">
        <v>7328</v>
      </c>
      <c r="D9212">
        <v>335.54700000000003</v>
      </c>
      <c r="E9212" t="s">
        <v>5</v>
      </c>
      <c r="F9212" t="s">
        <v>6</v>
      </c>
      <c r="G9212" t="s">
        <v>6</v>
      </c>
      <c r="H9212" t="s">
        <v>7</v>
      </c>
      <c r="I9212">
        <v>147.13200000000001</v>
      </c>
      <c r="J9212">
        <v>151.06100000000001</v>
      </c>
      <c r="K9212">
        <v>3.9289999999999998</v>
      </c>
    </row>
    <row r="9213" spans="1:11" x14ac:dyDescent="0.35">
      <c r="A9213" t="s">
        <v>7327</v>
      </c>
      <c r="B9213" s="3" t="s">
        <v>7387</v>
      </c>
      <c r="C9213" t="s">
        <v>7328</v>
      </c>
      <c r="D9213">
        <v>335.54700000000003</v>
      </c>
      <c r="E9213" t="s">
        <v>5</v>
      </c>
      <c r="F9213" t="s">
        <v>6</v>
      </c>
      <c r="G9213" t="s">
        <v>6</v>
      </c>
      <c r="H9213" t="s">
        <v>7</v>
      </c>
      <c r="I9213">
        <v>175.029</v>
      </c>
      <c r="J9213">
        <v>176.80699999999999</v>
      </c>
      <c r="K9213">
        <v>1.778</v>
      </c>
    </row>
    <row r="9214" spans="1:11" x14ac:dyDescent="0.35">
      <c r="A9214" t="s">
        <v>7327</v>
      </c>
      <c r="B9214" s="3" t="s">
        <v>7387</v>
      </c>
      <c r="C9214" t="s">
        <v>7328</v>
      </c>
      <c r="D9214">
        <v>335.54700000000003</v>
      </c>
      <c r="E9214" t="s">
        <v>5</v>
      </c>
      <c r="F9214" t="s">
        <v>12</v>
      </c>
      <c r="G9214" t="s">
        <v>13</v>
      </c>
      <c r="H9214" t="s">
        <v>14</v>
      </c>
      <c r="I9214">
        <v>178.97800000000001</v>
      </c>
      <c r="J9214">
        <v>178.97800000000001</v>
      </c>
      <c r="K9214" t="s">
        <v>7365</v>
      </c>
    </row>
    <row r="9215" spans="1:11" x14ac:dyDescent="0.35">
      <c r="A9215" t="s">
        <v>7327</v>
      </c>
      <c r="B9215" s="3" t="s">
        <v>7387</v>
      </c>
      <c r="C9215" t="s">
        <v>7328</v>
      </c>
      <c r="D9215">
        <v>335.54700000000003</v>
      </c>
      <c r="E9215" t="s">
        <v>5</v>
      </c>
      <c r="F9215" t="s">
        <v>6</v>
      </c>
      <c r="G9215" t="s">
        <v>6</v>
      </c>
      <c r="H9215" t="s">
        <v>7</v>
      </c>
      <c r="I9215">
        <v>179.27099999999999</v>
      </c>
      <c r="J9215">
        <v>187.12100000000001</v>
      </c>
      <c r="K9215">
        <v>7.85</v>
      </c>
    </row>
    <row r="9216" spans="1:11" x14ac:dyDescent="0.35">
      <c r="A9216" t="s">
        <v>7327</v>
      </c>
      <c r="B9216" s="3" t="s">
        <v>7387</v>
      </c>
      <c r="C9216" t="s">
        <v>7328</v>
      </c>
      <c r="D9216">
        <v>335.54700000000003</v>
      </c>
      <c r="E9216" t="s">
        <v>5</v>
      </c>
      <c r="F9216" t="s">
        <v>12</v>
      </c>
      <c r="G9216" t="s">
        <v>13</v>
      </c>
      <c r="H9216" t="s">
        <v>14</v>
      </c>
      <c r="I9216">
        <v>190.078</v>
      </c>
      <c r="J9216">
        <v>190.078</v>
      </c>
      <c r="K9216" t="s">
        <v>7365</v>
      </c>
    </row>
    <row r="9217" spans="1:11" x14ac:dyDescent="0.35">
      <c r="A9217" t="s">
        <v>7327</v>
      </c>
      <c r="B9217" s="3" t="s">
        <v>7387</v>
      </c>
      <c r="C9217" t="s">
        <v>7328</v>
      </c>
      <c r="D9217">
        <v>335.54700000000003</v>
      </c>
      <c r="E9217" t="s">
        <v>5</v>
      </c>
      <c r="F9217" t="s">
        <v>6</v>
      </c>
      <c r="G9217" t="s">
        <v>6</v>
      </c>
      <c r="H9217" t="s">
        <v>7</v>
      </c>
      <c r="I9217">
        <v>190.37899999999999</v>
      </c>
      <c r="J9217">
        <v>197.55199999999999</v>
      </c>
      <c r="K9217">
        <v>7.173</v>
      </c>
    </row>
    <row r="9218" spans="1:11" x14ac:dyDescent="0.35">
      <c r="A9218" t="s">
        <v>7327</v>
      </c>
      <c r="B9218" s="3" t="s">
        <v>7387</v>
      </c>
      <c r="C9218" t="s">
        <v>7328</v>
      </c>
      <c r="D9218">
        <v>335.54700000000003</v>
      </c>
      <c r="E9218" t="s">
        <v>5</v>
      </c>
      <c r="F9218" t="s">
        <v>12</v>
      </c>
      <c r="G9218" t="s">
        <v>13</v>
      </c>
      <c r="H9218" t="s">
        <v>14</v>
      </c>
      <c r="I9218">
        <v>198.745</v>
      </c>
      <c r="J9218">
        <v>198.745</v>
      </c>
      <c r="K9218" t="s">
        <v>7365</v>
      </c>
    </row>
    <row r="9219" spans="1:11" x14ac:dyDescent="0.35">
      <c r="A9219" t="s">
        <v>7327</v>
      </c>
      <c r="B9219" s="3" t="s">
        <v>7387</v>
      </c>
      <c r="C9219" t="s">
        <v>7328</v>
      </c>
      <c r="D9219">
        <v>335.54700000000003</v>
      </c>
      <c r="E9219" t="s">
        <v>5</v>
      </c>
      <c r="F9219" t="s">
        <v>6</v>
      </c>
      <c r="G9219" t="s">
        <v>6</v>
      </c>
      <c r="H9219" t="s">
        <v>7</v>
      </c>
      <c r="I9219">
        <v>199.03700000000001</v>
      </c>
      <c r="J9219">
        <v>203.14599999999999</v>
      </c>
      <c r="K9219">
        <v>4.109</v>
      </c>
    </row>
    <row r="9220" spans="1:11" x14ac:dyDescent="0.35">
      <c r="A9220" t="s">
        <v>7327</v>
      </c>
      <c r="B9220" s="3" t="s">
        <v>7387</v>
      </c>
      <c r="C9220" t="s">
        <v>7328</v>
      </c>
      <c r="D9220">
        <v>335.54700000000003</v>
      </c>
      <c r="E9220" t="s">
        <v>5</v>
      </c>
      <c r="F9220" t="s">
        <v>12</v>
      </c>
      <c r="G9220" t="s">
        <v>13</v>
      </c>
      <c r="H9220" t="s">
        <v>14</v>
      </c>
      <c r="I9220">
        <v>205.749</v>
      </c>
      <c r="J9220">
        <v>205.749</v>
      </c>
      <c r="K9220" t="s">
        <v>7365</v>
      </c>
    </row>
    <row r="9221" spans="1:11" x14ac:dyDescent="0.35">
      <c r="A9221" t="s">
        <v>7327</v>
      </c>
      <c r="B9221" s="3" t="s">
        <v>7387</v>
      </c>
      <c r="C9221" t="s">
        <v>7328</v>
      </c>
      <c r="D9221">
        <v>335.54700000000003</v>
      </c>
      <c r="E9221" t="s">
        <v>5</v>
      </c>
      <c r="F9221" t="s">
        <v>6</v>
      </c>
      <c r="G9221" t="s">
        <v>6</v>
      </c>
      <c r="H9221" t="s">
        <v>7</v>
      </c>
      <c r="I9221">
        <v>206.04300000000001</v>
      </c>
      <c r="J9221">
        <v>206.86600000000001</v>
      </c>
      <c r="K9221">
        <v>0.82299999999999995</v>
      </c>
    </row>
    <row r="9222" spans="1:11" x14ac:dyDescent="0.35">
      <c r="A9222" t="s">
        <v>7327</v>
      </c>
      <c r="B9222" s="3" t="s">
        <v>7387</v>
      </c>
      <c r="C9222" t="s">
        <v>7328</v>
      </c>
      <c r="D9222">
        <v>335.54700000000003</v>
      </c>
      <c r="E9222" t="s">
        <v>5</v>
      </c>
      <c r="F9222" t="s">
        <v>12</v>
      </c>
      <c r="G9222" t="s">
        <v>13</v>
      </c>
      <c r="H9222" t="s">
        <v>14</v>
      </c>
      <c r="I9222">
        <v>207.839</v>
      </c>
      <c r="J9222">
        <v>207.839</v>
      </c>
      <c r="K9222" t="s">
        <v>7365</v>
      </c>
    </row>
    <row r="9223" spans="1:11" x14ac:dyDescent="0.35">
      <c r="A9223" t="s">
        <v>7327</v>
      </c>
      <c r="B9223" s="3" t="s">
        <v>7387</v>
      </c>
      <c r="C9223" t="s">
        <v>7328</v>
      </c>
      <c r="D9223">
        <v>335.54700000000003</v>
      </c>
      <c r="E9223" t="s">
        <v>5</v>
      </c>
      <c r="F9223" t="s">
        <v>6</v>
      </c>
      <c r="G9223" t="s">
        <v>6</v>
      </c>
      <c r="H9223" t="s">
        <v>7</v>
      </c>
      <c r="I9223">
        <v>208.11799999999999</v>
      </c>
      <c r="J9223">
        <v>214.31800000000001</v>
      </c>
      <c r="K9223">
        <v>6.2</v>
      </c>
    </row>
    <row r="9224" spans="1:11" x14ac:dyDescent="0.35">
      <c r="A9224" t="s">
        <v>7327</v>
      </c>
      <c r="B9224" s="3" t="s">
        <v>7387</v>
      </c>
      <c r="C9224" t="s">
        <v>7328</v>
      </c>
      <c r="D9224">
        <v>335.54700000000003</v>
      </c>
      <c r="E9224" t="s">
        <v>5</v>
      </c>
      <c r="F9224" t="s">
        <v>12</v>
      </c>
      <c r="G9224" t="s">
        <v>13</v>
      </c>
      <c r="H9224" t="s">
        <v>14</v>
      </c>
      <c r="I9224">
        <v>215.59</v>
      </c>
      <c r="J9224">
        <v>215.59</v>
      </c>
      <c r="K9224" t="s">
        <v>7365</v>
      </c>
    </row>
    <row r="9225" spans="1:11" x14ac:dyDescent="0.35">
      <c r="A9225" t="s">
        <v>7327</v>
      </c>
      <c r="B9225" s="3" t="s">
        <v>7387</v>
      </c>
      <c r="C9225" t="s">
        <v>7328</v>
      </c>
      <c r="D9225">
        <v>335.54700000000003</v>
      </c>
      <c r="E9225" t="s">
        <v>5</v>
      </c>
      <c r="F9225" t="s">
        <v>6</v>
      </c>
      <c r="G9225" t="s">
        <v>6</v>
      </c>
      <c r="H9225" t="s">
        <v>7</v>
      </c>
      <c r="I9225">
        <v>215.876</v>
      </c>
      <c r="J9225">
        <v>224.70699999999999</v>
      </c>
      <c r="K9225">
        <v>8.8309999999999995</v>
      </c>
    </row>
    <row r="9226" spans="1:11" x14ac:dyDescent="0.35">
      <c r="A9226" t="s">
        <v>7327</v>
      </c>
      <c r="B9226" s="3" t="s">
        <v>7387</v>
      </c>
      <c r="C9226" t="s">
        <v>7328</v>
      </c>
      <c r="D9226">
        <v>335.54700000000003</v>
      </c>
      <c r="E9226" t="s">
        <v>5</v>
      </c>
      <c r="F9226" t="s">
        <v>26</v>
      </c>
      <c r="G9226" t="s">
        <v>13</v>
      </c>
      <c r="H9226" t="s">
        <v>14</v>
      </c>
      <c r="I9226">
        <v>230.10400000000001</v>
      </c>
      <c r="J9226">
        <v>230.10400000000001</v>
      </c>
      <c r="K9226" t="s">
        <v>7365</v>
      </c>
    </row>
    <row r="9227" spans="1:11" x14ac:dyDescent="0.35">
      <c r="A9227" t="s">
        <v>7327</v>
      </c>
      <c r="B9227" s="3" t="s">
        <v>7387</v>
      </c>
      <c r="C9227" t="s">
        <v>7328</v>
      </c>
      <c r="D9227">
        <v>335.54700000000003</v>
      </c>
      <c r="E9227" t="s">
        <v>5</v>
      </c>
      <c r="F9227" t="s">
        <v>6</v>
      </c>
      <c r="G9227" t="s">
        <v>6</v>
      </c>
      <c r="H9227" t="s">
        <v>7</v>
      </c>
      <c r="I9227">
        <v>230.39500000000001</v>
      </c>
      <c r="J9227">
        <v>232.15100000000001</v>
      </c>
      <c r="K9227">
        <v>1.756</v>
      </c>
    </row>
    <row r="9228" spans="1:11" x14ac:dyDescent="0.35">
      <c r="A9228" t="s">
        <v>7035</v>
      </c>
      <c r="B9228" s="3" t="s">
        <v>7387</v>
      </c>
      <c r="C9228" t="s">
        <v>7036</v>
      </c>
      <c r="D9228">
        <v>297.55599999999998</v>
      </c>
      <c r="E9228" t="s">
        <v>5</v>
      </c>
      <c r="F9228" t="s">
        <v>614</v>
      </c>
      <c r="G9228" t="s">
        <v>615</v>
      </c>
      <c r="H9228" t="s">
        <v>14</v>
      </c>
      <c r="I9228">
        <v>138.934</v>
      </c>
      <c r="J9228">
        <v>138.934</v>
      </c>
      <c r="K9228" t="s">
        <v>7365</v>
      </c>
    </row>
    <row r="9229" spans="1:11" x14ac:dyDescent="0.35">
      <c r="A9229" t="s">
        <v>7327</v>
      </c>
      <c r="B9229" s="3" t="s">
        <v>7387</v>
      </c>
      <c r="C9229" t="s">
        <v>7328</v>
      </c>
      <c r="D9229">
        <v>335.54700000000003</v>
      </c>
      <c r="E9229" t="s">
        <v>5</v>
      </c>
      <c r="F9229" t="s">
        <v>12</v>
      </c>
      <c r="G9229" t="s">
        <v>13</v>
      </c>
      <c r="H9229" t="s">
        <v>14</v>
      </c>
      <c r="I9229">
        <v>235.53399999999999</v>
      </c>
      <c r="J9229">
        <v>235.53399999999999</v>
      </c>
      <c r="K9229" t="s">
        <v>7365</v>
      </c>
    </row>
    <row r="9230" spans="1:11" x14ac:dyDescent="0.35">
      <c r="A9230" t="s">
        <v>7327</v>
      </c>
      <c r="B9230" s="3" t="s">
        <v>7387</v>
      </c>
      <c r="C9230" t="s">
        <v>7328</v>
      </c>
      <c r="D9230">
        <v>335.54700000000003</v>
      </c>
      <c r="E9230" t="s">
        <v>5</v>
      </c>
      <c r="F9230" t="s">
        <v>6</v>
      </c>
      <c r="G9230" t="s">
        <v>6</v>
      </c>
      <c r="H9230" t="s">
        <v>7</v>
      </c>
      <c r="I9230">
        <v>235.83099999999999</v>
      </c>
      <c r="J9230">
        <v>244.90700000000001</v>
      </c>
      <c r="K9230">
        <v>9.0760000000000005</v>
      </c>
    </row>
    <row r="9231" spans="1:11" x14ac:dyDescent="0.35">
      <c r="A9231" t="s">
        <v>7327</v>
      </c>
      <c r="B9231" s="3" t="s">
        <v>7387</v>
      </c>
      <c r="C9231" t="s">
        <v>7328</v>
      </c>
      <c r="D9231">
        <v>335.54700000000003</v>
      </c>
      <c r="E9231" t="s">
        <v>5</v>
      </c>
      <c r="F9231" t="s">
        <v>12</v>
      </c>
      <c r="G9231" t="s">
        <v>13</v>
      </c>
      <c r="H9231" t="s">
        <v>14</v>
      </c>
      <c r="I9231">
        <v>247.34700000000001</v>
      </c>
      <c r="J9231">
        <v>247.34700000000001</v>
      </c>
      <c r="K9231" t="s">
        <v>7365</v>
      </c>
    </row>
    <row r="9232" spans="1:11" x14ac:dyDescent="0.35">
      <c r="A9232" t="s">
        <v>7327</v>
      </c>
      <c r="B9232" s="3" t="s">
        <v>7387</v>
      </c>
      <c r="C9232" t="s">
        <v>7328</v>
      </c>
      <c r="D9232">
        <v>335.54700000000003</v>
      </c>
      <c r="E9232" t="s">
        <v>5</v>
      </c>
      <c r="F9232" t="s">
        <v>6</v>
      </c>
      <c r="G9232" t="s">
        <v>6</v>
      </c>
      <c r="H9232" t="s">
        <v>7</v>
      </c>
      <c r="I9232">
        <v>247.69499999999999</v>
      </c>
      <c r="J9232">
        <v>249.53899999999999</v>
      </c>
      <c r="K9232">
        <v>1.8440000000000001</v>
      </c>
    </row>
    <row r="9233" spans="1:11" x14ac:dyDescent="0.35">
      <c r="A9233" t="s">
        <v>7327</v>
      </c>
      <c r="B9233" s="3" t="s">
        <v>7387</v>
      </c>
      <c r="C9233" t="s">
        <v>7328</v>
      </c>
      <c r="D9233">
        <v>335.54700000000003</v>
      </c>
      <c r="E9233" t="s">
        <v>5</v>
      </c>
      <c r="F9233" t="s">
        <v>12</v>
      </c>
      <c r="G9233" t="s">
        <v>13</v>
      </c>
      <c r="H9233" t="s">
        <v>14</v>
      </c>
      <c r="I9233">
        <v>256.54300000000001</v>
      </c>
      <c r="J9233">
        <v>256.54300000000001</v>
      </c>
      <c r="K9233" t="s">
        <v>7365</v>
      </c>
    </row>
    <row r="9234" spans="1:11" x14ac:dyDescent="0.35">
      <c r="A9234" t="s">
        <v>7327</v>
      </c>
      <c r="B9234" s="3" t="s">
        <v>7387</v>
      </c>
      <c r="C9234" t="s">
        <v>7328</v>
      </c>
      <c r="D9234">
        <v>335.54700000000003</v>
      </c>
      <c r="E9234" t="s">
        <v>5</v>
      </c>
      <c r="F9234" t="s">
        <v>6</v>
      </c>
      <c r="G9234" t="s">
        <v>6</v>
      </c>
      <c r="H9234" t="s">
        <v>7</v>
      </c>
      <c r="I9234">
        <v>256.82600000000002</v>
      </c>
      <c r="J9234">
        <v>273.59199999999998</v>
      </c>
      <c r="K9234">
        <v>16.765999999999998</v>
      </c>
    </row>
    <row r="9235" spans="1:11" x14ac:dyDescent="0.35">
      <c r="A9235" t="s">
        <v>7327</v>
      </c>
      <c r="B9235" s="3" t="s">
        <v>7387</v>
      </c>
      <c r="C9235" t="s">
        <v>7328</v>
      </c>
      <c r="D9235">
        <v>335.54700000000003</v>
      </c>
      <c r="E9235" t="s">
        <v>5</v>
      </c>
      <c r="F9235" t="s">
        <v>6</v>
      </c>
      <c r="G9235" t="s">
        <v>6</v>
      </c>
      <c r="H9235" t="s">
        <v>7</v>
      </c>
      <c r="I9235">
        <v>275.33800000000002</v>
      </c>
      <c r="J9235">
        <v>279.71100000000001</v>
      </c>
      <c r="K9235">
        <v>4.3730000000000002</v>
      </c>
    </row>
    <row r="9236" spans="1:11" x14ac:dyDescent="0.35">
      <c r="A9236" t="s">
        <v>7327</v>
      </c>
      <c r="B9236" s="3" t="s">
        <v>7387</v>
      </c>
      <c r="C9236" t="s">
        <v>7328</v>
      </c>
      <c r="D9236">
        <v>335.54700000000003</v>
      </c>
      <c r="E9236" t="s">
        <v>5</v>
      </c>
      <c r="F9236" t="s">
        <v>12</v>
      </c>
      <c r="G9236" t="s">
        <v>13</v>
      </c>
      <c r="H9236" t="s">
        <v>14</v>
      </c>
      <c r="I9236">
        <v>288.91399999999999</v>
      </c>
      <c r="J9236">
        <v>288.91399999999999</v>
      </c>
      <c r="K9236" t="s">
        <v>7365</v>
      </c>
    </row>
    <row r="9237" spans="1:11" x14ac:dyDescent="0.35">
      <c r="A9237" t="s">
        <v>7327</v>
      </c>
      <c r="B9237" s="3" t="s">
        <v>7387</v>
      </c>
      <c r="C9237" t="s">
        <v>7328</v>
      </c>
      <c r="D9237">
        <v>335.54700000000003</v>
      </c>
      <c r="E9237" t="s">
        <v>5</v>
      </c>
      <c r="F9237" t="s">
        <v>6</v>
      </c>
      <c r="G9237" t="s">
        <v>6</v>
      </c>
      <c r="H9237" t="s">
        <v>7</v>
      </c>
      <c r="I9237">
        <v>289.28199999999998</v>
      </c>
      <c r="J9237">
        <v>294.65100000000001</v>
      </c>
      <c r="K9237">
        <v>5.3689999999999998</v>
      </c>
    </row>
    <row r="9238" spans="1:11" x14ac:dyDescent="0.35">
      <c r="A9238" t="s">
        <v>7327</v>
      </c>
      <c r="B9238" s="3" t="s">
        <v>7387</v>
      </c>
      <c r="C9238" t="s">
        <v>7328</v>
      </c>
      <c r="D9238">
        <v>335.54700000000003</v>
      </c>
      <c r="E9238" t="s">
        <v>5</v>
      </c>
      <c r="F9238" t="s">
        <v>57</v>
      </c>
      <c r="G9238" t="s">
        <v>13</v>
      </c>
      <c r="H9238" t="s">
        <v>14</v>
      </c>
      <c r="I9238">
        <v>301.20999999999998</v>
      </c>
      <c r="J9238">
        <v>301.20999999999998</v>
      </c>
      <c r="K9238" t="s">
        <v>7365</v>
      </c>
    </row>
    <row r="9239" spans="1:11" x14ac:dyDescent="0.35">
      <c r="A9239" t="s">
        <v>7327</v>
      </c>
      <c r="B9239" s="3" t="s">
        <v>7387</v>
      </c>
      <c r="C9239" t="s">
        <v>7328</v>
      </c>
      <c r="D9239">
        <v>335.54700000000003</v>
      </c>
      <c r="E9239" t="s">
        <v>5</v>
      </c>
      <c r="F9239" t="s">
        <v>6</v>
      </c>
      <c r="G9239" t="s">
        <v>6</v>
      </c>
      <c r="H9239" t="s">
        <v>7</v>
      </c>
      <c r="I9239">
        <v>301.495</v>
      </c>
      <c r="J9239">
        <v>322.96300000000002</v>
      </c>
      <c r="K9239">
        <v>21.468</v>
      </c>
    </row>
    <row r="9240" spans="1:11" x14ac:dyDescent="0.35">
      <c r="A9240" t="s">
        <v>7327</v>
      </c>
      <c r="B9240" s="3" t="s">
        <v>7387</v>
      </c>
      <c r="C9240" t="s">
        <v>7328</v>
      </c>
      <c r="D9240">
        <v>335.54700000000003</v>
      </c>
      <c r="E9240" t="s">
        <v>5</v>
      </c>
      <c r="F9240" t="s">
        <v>26</v>
      </c>
      <c r="G9240" t="s">
        <v>13</v>
      </c>
      <c r="H9240" t="s">
        <v>14</v>
      </c>
      <c r="I9240">
        <v>325.35000000000002</v>
      </c>
      <c r="J9240">
        <v>325.35000000000002</v>
      </c>
      <c r="K9240" t="s">
        <v>7365</v>
      </c>
    </row>
    <row r="9241" spans="1:11" x14ac:dyDescent="0.35">
      <c r="A9241" t="s">
        <v>7327</v>
      </c>
      <c r="B9241" s="3" t="s">
        <v>7387</v>
      </c>
      <c r="C9241" t="s">
        <v>7328</v>
      </c>
      <c r="D9241">
        <v>335.54700000000003</v>
      </c>
      <c r="E9241" t="s">
        <v>5</v>
      </c>
      <c r="F9241" t="s">
        <v>6</v>
      </c>
      <c r="G9241" t="s">
        <v>6</v>
      </c>
      <c r="H9241" t="s">
        <v>7</v>
      </c>
      <c r="I9241">
        <v>325.64</v>
      </c>
      <c r="J9241">
        <v>332.98700000000002</v>
      </c>
      <c r="K9241">
        <v>7.3470000000000004</v>
      </c>
    </row>
    <row r="9242" spans="1:11" x14ac:dyDescent="0.35">
      <c r="A9242" t="s">
        <v>7327</v>
      </c>
      <c r="B9242" s="3" t="s">
        <v>7387</v>
      </c>
      <c r="C9242" t="s">
        <v>7328</v>
      </c>
      <c r="D9242">
        <v>335.54700000000003</v>
      </c>
      <c r="E9242" t="s">
        <v>5</v>
      </c>
      <c r="F9242" t="s">
        <v>12</v>
      </c>
      <c r="G9242" t="s">
        <v>13</v>
      </c>
      <c r="H9242" t="s">
        <v>14</v>
      </c>
      <c r="I9242">
        <v>337.32799999999997</v>
      </c>
      <c r="J9242">
        <v>337.32799999999997</v>
      </c>
      <c r="K9242" t="s">
        <v>7365</v>
      </c>
    </row>
    <row r="9243" spans="1:11" x14ac:dyDescent="0.35">
      <c r="A9243" t="s">
        <v>7327</v>
      </c>
      <c r="B9243" s="3" t="s">
        <v>7387</v>
      </c>
      <c r="C9243" t="s">
        <v>7328</v>
      </c>
      <c r="D9243">
        <v>335.54700000000003</v>
      </c>
      <c r="E9243" t="s">
        <v>5</v>
      </c>
      <c r="F9243" t="s">
        <v>6</v>
      </c>
      <c r="G9243" t="s">
        <v>6</v>
      </c>
      <c r="H9243" t="s">
        <v>7</v>
      </c>
      <c r="I9243">
        <v>337.62900000000002</v>
      </c>
      <c r="J9243">
        <v>349.27499999999998</v>
      </c>
      <c r="K9243">
        <v>11.646000000000001</v>
      </c>
    </row>
    <row r="9244" spans="1:11" x14ac:dyDescent="0.35">
      <c r="A9244" t="s">
        <v>7329</v>
      </c>
      <c r="B9244" s="3" t="s">
        <v>7387</v>
      </c>
      <c r="C9244" t="s">
        <v>7330</v>
      </c>
      <c r="D9244">
        <v>218.27</v>
      </c>
      <c r="E9244" t="s">
        <v>30</v>
      </c>
      <c r="F9244" t="s">
        <v>6</v>
      </c>
      <c r="G9244" t="s">
        <v>6</v>
      </c>
      <c r="H9244" t="s">
        <v>7</v>
      </c>
      <c r="I9244">
        <v>2.3290000000000002</v>
      </c>
      <c r="J9244">
        <v>4.2350000000000003</v>
      </c>
      <c r="K9244">
        <v>1.9059999999999999</v>
      </c>
    </row>
    <row r="9245" spans="1:11" x14ac:dyDescent="0.35">
      <c r="A9245" t="s">
        <v>7329</v>
      </c>
      <c r="B9245" s="3" t="s">
        <v>7387</v>
      </c>
      <c r="C9245" t="s">
        <v>7330</v>
      </c>
      <c r="D9245">
        <v>218.27</v>
      </c>
      <c r="E9245" t="s">
        <v>30</v>
      </c>
      <c r="F9245" t="s">
        <v>12</v>
      </c>
      <c r="G9245" t="s">
        <v>13</v>
      </c>
      <c r="H9245" t="s">
        <v>14</v>
      </c>
      <c r="I9245">
        <v>6.0039999999999996</v>
      </c>
      <c r="J9245">
        <v>6.0039999999999996</v>
      </c>
      <c r="K9245" t="s">
        <v>7365</v>
      </c>
    </row>
    <row r="9246" spans="1:11" x14ac:dyDescent="0.35">
      <c r="A9246" t="s">
        <v>7329</v>
      </c>
      <c r="B9246" s="3" t="s">
        <v>7387</v>
      </c>
      <c r="C9246" t="s">
        <v>7330</v>
      </c>
      <c r="D9246">
        <v>218.27</v>
      </c>
      <c r="E9246" t="s">
        <v>30</v>
      </c>
      <c r="F9246" t="s">
        <v>6</v>
      </c>
      <c r="G9246" t="s">
        <v>6</v>
      </c>
      <c r="H9246" t="s">
        <v>7</v>
      </c>
      <c r="I9246">
        <v>6.2949999999999999</v>
      </c>
      <c r="J9246">
        <v>7.1829999999999998</v>
      </c>
      <c r="K9246">
        <v>0.88800000000000001</v>
      </c>
    </row>
    <row r="9247" spans="1:11" x14ac:dyDescent="0.35">
      <c r="A9247" t="s">
        <v>7329</v>
      </c>
      <c r="B9247" s="3" t="s">
        <v>7387</v>
      </c>
      <c r="C9247" t="s">
        <v>7330</v>
      </c>
      <c r="D9247">
        <v>218.27</v>
      </c>
      <c r="E9247" t="s">
        <v>30</v>
      </c>
      <c r="F9247" t="s">
        <v>12</v>
      </c>
      <c r="G9247" t="s">
        <v>13</v>
      </c>
      <c r="H9247" t="s">
        <v>14</v>
      </c>
      <c r="I9247">
        <v>7.859</v>
      </c>
      <c r="J9247">
        <v>7.859</v>
      </c>
      <c r="K9247" t="s">
        <v>7365</v>
      </c>
    </row>
    <row r="9248" spans="1:11" x14ac:dyDescent="0.35">
      <c r="A9248" t="s">
        <v>7329</v>
      </c>
      <c r="B9248" s="3" t="s">
        <v>7387</v>
      </c>
      <c r="C9248" t="s">
        <v>7330</v>
      </c>
      <c r="D9248">
        <v>218.27</v>
      </c>
      <c r="E9248" t="s">
        <v>30</v>
      </c>
      <c r="F9248" t="s">
        <v>6</v>
      </c>
      <c r="G9248" t="s">
        <v>6</v>
      </c>
      <c r="H9248" t="s">
        <v>7</v>
      </c>
      <c r="I9248">
        <v>8.15</v>
      </c>
      <c r="J9248">
        <v>9.7620000000000005</v>
      </c>
      <c r="K9248">
        <v>1.6120000000000001</v>
      </c>
    </row>
    <row r="9249" spans="1:11" x14ac:dyDescent="0.35">
      <c r="A9249" t="s">
        <v>7329</v>
      </c>
      <c r="B9249" s="3" t="s">
        <v>7387</v>
      </c>
      <c r="C9249" t="s">
        <v>7330</v>
      </c>
      <c r="D9249">
        <v>218.27</v>
      </c>
      <c r="E9249" t="s">
        <v>30</v>
      </c>
      <c r="F9249" t="s">
        <v>12</v>
      </c>
      <c r="G9249" t="s">
        <v>13</v>
      </c>
      <c r="H9249" t="s">
        <v>14</v>
      </c>
      <c r="I9249">
        <v>11.79</v>
      </c>
      <c r="J9249">
        <v>11.79</v>
      </c>
      <c r="K9249" t="s">
        <v>7365</v>
      </c>
    </row>
    <row r="9250" spans="1:11" x14ac:dyDescent="0.35">
      <c r="A9250" t="s">
        <v>7329</v>
      </c>
      <c r="B9250" s="3" t="s">
        <v>7387</v>
      </c>
      <c r="C9250" t="s">
        <v>7330</v>
      </c>
      <c r="D9250">
        <v>218.27</v>
      </c>
      <c r="E9250" t="s">
        <v>30</v>
      </c>
      <c r="F9250" t="s">
        <v>6</v>
      </c>
      <c r="G9250" t="s">
        <v>6</v>
      </c>
      <c r="H9250" t="s">
        <v>7</v>
      </c>
      <c r="I9250">
        <v>12.081</v>
      </c>
      <c r="J9250">
        <v>13.701000000000001</v>
      </c>
      <c r="K9250">
        <v>1.62</v>
      </c>
    </row>
    <row r="9251" spans="1:11" x14ac:dyDescent="0.35">
      <c r="A9251" t="s">
        <v>7329</v>
      </c>
      <c r="B9251" s="3" t="s">
        <v>7387</v>
      </c>
      <c r="C9251" t="s">
        <v>7330</v>
      </c>
      <c r="D9251">
        <v>218.27</v>
      </c>
      <c r="E9251" t="s">
        <v>30</v>
      </c>
      <c r="F9251" t="s">
        <v>6</v>
      </c>
      <c r="G9251" t="s">
        <v>6</v>
      </c>
      <c r="H9251" t="s">
        <v>7</v>
      </c>
      <c r="I9251">
        <v>15.635999999999999</v>
      </c>
      <c r="J9251">
        <v>16.98</v>
      </c>
      <c r="K9251">
        <v>1.3440000000000001</v>
      </c>
    </row>
    <row r="9252" spans="1:11" x14ac:dyDescent="0.35">
      <c r="A9252" t="s">
        <v>7329</v>
      </c>
      <c r="B9252" s="3" t="s">
        <v>7387</v>
      </c>
      <c r="C9252" t="s">
        <v>7330</v>
      </c>
      <c r="D9252">
        <v>218.27</v>
      </c>
      <c r="E9252" t="s">
        <v>30</v>
      </c>
      <c r="F9252" t="s">
        <v>12</v>
      </c>
      <c r="G9252" t="s">
        <v>13</v>
      </c>
      <c r="H9252" t="s">
        <v>14</v>
      </c>
      <c r="I9252">
        <v>18.207000000000001</v>
      </c>
      <c r="J9252">
        <v>18.207000000000001</v>
      </c>
      <c r="K9252" t="s">
        <v>7365</v>
      </c>
    </row>
    <row r="9253" spans="1:11" x14ac:dyDescent="0.35">
      <c r="A9253" t="s">
        <v>7329</v>
      </c>
      <c r="B9253" s="3" t="s">
        <v>7387</v>
      </c>
      <c r="C9253" t="s">
        <v>7330</v>
      </c>
      <c r="D9253">
        <v>218.27</v>
      </c>
      <c r="E9253" t="s">
        <v>30</v>
      </c>
      <c r="F9253" t="s">
        <v>6</v>
      </c>
      <c r="G9253" t="s">
        <v>6</v>
      </c>
      <c r="H9253" t="s">
        <v>7</v>
      </c>
      <c r="I9253">
        <v>18.495999999999999</v>
      </c>
      <c r="J9253">
        <v>19.699000000000002</v>
      </c>
      <c r="K9253">
        <v>1.2030000000000001</v>
      </c>
    </row>
    <row r="9254" spans="1:11" x14ac:dyDescent="0.35">
      <c r="A9254" t="s">
        <v>7329</v>
      </c>
      <c r="B9254" s="3" t="s">
        <v>7387</v>
      </c>
      <c r="C9254" t="s">
        <v>7330</v>
      </c>
      <c r="D9254">
        <v>218.27</v>
      </c>
      <c r="E9254" t="s">
        <v>5</v>
      </c>
      <c r="F9254" t="s">
        <v>6</v>
      </c>
      <c r="G9254" t="s">
        <v>6</v>
      </c>
      <c r="H9254" t="s">
        <v>7</v>
      </c>
      <c r="I9254">
        <v>41.326999999999998</v>
      </c>
      <c r="J9254">
        <v>48.509</v>
      </c>
      <c r="K9254">
        <v>7.1820000000000004</v>
      </c>
    </row>
    <row r="9255" spans="1:11" x14ac:dyDescent="0.35">
      <c r="A9255" t="s">
        <v>7329</v>
      </c>
      <c r="B9255" s="3" t="s">
        <v>7387</v>
      </c>
      <c r="C9255" t="s">
        <v>7330</v>
      </c>
      <c r="D9255">
        <v>218.27</v>
      </c>
      <c r="E9255" t="s">
        <v>5</v>
      </c>
      <c r="F9255" t="s">
        <v>12</v>
      </c>
      <c r="G9255" t="s">
        <v>13</v>
      </c>
      <c r="H9255" t="s">
        <v>14</v>
      </c>
      <c r="I9255">
        <v>52.914999999999999</v>
      </c>
      <c r="J9255">
        <v>52.914999999999999</v>
      </c>
      <c r="K9255" t="s">
        <v>7365</v>
      </c>
    </row>
    <row r="9256" spans="1:11" x14ac:dyDescent="0.35">
      <c r="A9256" t="s">
        <v>7329</v>
      </c>
      <c r="B9256" s="3" t="s">
        <v>7387</v>
      </c>
      <c r="C9256" t="s">
        <v>7330</v>
      </c>
      <c r="D9256">
        <v>218.27</v>
      </c>
      <c r="E9256" t="s">
        <v>5</v>
      </c>
      <c r="F9256" t="s">
        <v>6</v>
      </c>
      <c r="G9256" t="s">
        <v>6</v>
      </c>
      <c r="H9256" t="s">
        <v>7</v>
      </c>
      <c r="I9256">
        <v>53.213000000000001</v>
      </c>
      <c r="J9256">
        <v>54.463000000000001</v>
      </c>
      <c r="K9256">
        <v>1.25</v>
      </c>
    </row>
    <row r="9257" spans="1:11" x14ac:dyDescent="0.35">
      <c r="A9257" t="s">
        <v>7035</v>
      </c>
      <c r="B9257" s="3" t="s">
        <v>7387</v>
      </c>
      <c r="C9257" t="s">
        <v>7036</v>
      </c>
      <c r="D9257">
        <v>297.55599999999998</v>
      </c>
      <c r="E9257" t="s">
        <v>5</v>
      </c>
      <c r="F9257" t="s">
        <v>614</v>
      </c>
      <c r="G9257" t="s">
        <v>615</v>
      </c>
      <c r="H9257" t="s">
        <v>14</v>
      </c>
      <c r="I9257">
        <v>160.048</v>
      </c>
      <c r="J9257">
        <v>160.048</v>
      </c>
      <c r="K9257" t="s">
        <v>7365</v>
      </c>
    </row>
    <row r="9258" spans="1:11" x14ac:dyDescent="0.35">
      <c r="A9258" t="s">
        <v>7329</v>
      </c>
      <c r="B9258" s="3" t="s">
        <v>7387</v>
      </c>
      <c r="C9258" t="s">
        <v>7330</v>
      </c>
      <c r="D9258">
        <v>218.27</v>
      </c>
      <c r="E9258" t="s">
        <v>5</v>
      </c>
      <c r="F9258" t="s">
        <v>6</v>
      </c>
      <c r="G9258" t="s">
        <v>6</v>
      </c>
      <c r="H9258" t="s">
        <v>7</v>
      </c>
      <c r="I9258">
        <v>79.259</v>
      </c>
      <c r="J9258">
        <v>83.230999999999995</v>
      </c>
      <c r="K9258">
        <v>3.972</v>
      </c>
    </row>
    <row r="9259" spans="1:11" x14ac:dyDescent="0.35">
      <c r="A9259" t="s">
        <v>7035</v>
      </c>
      <c r="B9259" s="3" t="s">
        <v>7387</v>
      </c>
      <c r="C9259" t="s">
        <v>7036</v>
      </c>
      <c r="D9259">
        <v>297.55599999999998</v>
      </c>
      <c r="E9259" t="s">
        <v>5</v>
      </c>
      <c r="F9259" t="s">
        <v>614</v>
      </c>
      <c r="G9259" t="s">
        <v>615</v>
      </c>
      <c r="H9259" t="s">
        <v>14</v>
      </c>
      <c r="I9259">
        <v>243.2</v>
      </c>
      <c r="J9259">
        <v>243.2</v>
      </c>
      <c r="K9259" t="s">
        <v>7365</v>
      </c>
    </row>
    <row r="9260" spans="1:11" x14ac:dyDescent="0.35">
      <c r="A9260" t="s">
        <v>7329</v>
      </c>
      <c r="B9260" s="3" t="s">
        <v>7387</v>
      </c>
      <c r="C9260" t="s">
        <v>7330</v>
      </c>
      <c r="D9260">
        <v>218.27</v>
      </c>
      <c r="E9260" t="s">
        <v>5</v>
      </c>
      <c r="F9260" t="s">
        <v>12</v>
      </c>
      <c r="G9260" t="s">
        <v>13</v>
      </c>
      <c r="H9260" t="s">
        <v>14</v>
      </c>
      <c r="I9260">
        <v>88.590999999999994</v>
      </c>
      <c r="J9260">
        <v>88.590999999999994</v>
      </c>
      <c r="K9260" t="s">
        <v>7365</v>
      </c>
    </row>
    <row r="9261" spans="1:11" x14ac:dyDescent="0.35">
      <c r="A9261" t="s">
        <v>7329</v>
      </c>
      <c r="B9261" s="3" t="s">
        <v>7387</v>
      </c>
      <c r="C9261" t="s">
        <v>7330</v>
      </c>
      <c r="D9261">
        <v>218.27</v>
      </c>
      <c r="E9261" t="s">
        <v>5</v>
      </c>
      <c r="F9261" t="s">
        <v>6</v>
      </c>
      <c r="G9261" t="s">
        <v>6</v>
      </c>
      <c r="H9261" t="s">
        <v>7</v>
      </c>
      <c r="I9261">
        <v>92.495000000000005</v>
      </c>
      <c r="J9261">
        <v>124.77</v>
      </c>
      <c r="K9261">
        <v>32.274999999999999</v>
      </c>
    </row>
    <row r="9262" spans="1:11" x14ac:dyDescent="0.35">
      <c r="A9262" t="s">
        <v>7329</v>
      </c>
      <c r="B9262" s="3" t="s">
        <v>7387</v>
      </c>
      <c r="C9262" t="s">
        <v>7330</v>
      </c>
      <c r="D9262">
        <v>218.27</v>
      </c>
      <c r="E9262" t="s">
        <v>5</v>
      </c>
      <c r="F9262" t="s">
        <v>12</v>
      </c>
      <c r="G9262" t="s">
        <v>13</v>
      </c>
      <c r="H9262" t="s">
        <v>14</v>
      </c>
      <c r="I9262">
        <v>125.42</v>
      </c>
      <c r="J9262">
        <v>125.42</v>
      </c>
      <c r="K9262" t="s">
        <v>7365</v>
      </c>
    </row>
    <row r="9263" spans="1:11" x14ac:dyDescent="0.35">
      <c r="A9263" t="s">
        <v>7329</v>
      </c>
      <c r="B9263" s="3" t="s">
        <v>7387</v>
      </c>
      <c r="C9263" t="s">
        <v>7330</v>
      </c>
      <c r="D9263">
        <v>218.27</v>
      </c>
      <c r="E9263" t="s">
        <v>5</v>
      </c>
      <c r="F9263" t="s">
        <v>6</v>
      </c>
      <c r="G9263" t="s">
        <v>6</v>
      </c>
      <c r="H9263" t="s">
        <v>7</v>
      </c>
      <c r="I9263">
        <v>125.714</v>
      </c>
      <c r="J9263">
        <v>127.399</v>
      </c>
      <c r="K9263">
        <v>1.6850000000000001</v>
      </c>
    </row>
    <row r="9264" spans="1:11" x14ac:dyDescent="0.35">
      <c r="A9264" t="s">
        <v>7329</v>
      </c>
      <c r="B9264" s="3" t="s">
        <v>7387</v>
      </c>
      <c r="C9264" t="s">
        <v>7330</v>
      </c>
      <c r="D9264">
        <v>218.27</v>
      </c>
      <c r="E9264" t="s">
        <v>5</v>
      </c>
      <c r="F9264" t="s">
        <v>12</v>
      </c>
      <c r="G9264" t="s">
        <v>13</v>
      </c>
      <c r="H9264" t="s">
        <v>14</v>
      </c>
      <c r="I9264">
        <v>129.10900000000001</v>
      </c>
      <c r="J9264">
        <v>129.10900000000001</v>
      </c>
      <c r="K9264" t="s">
        <v>7365</v>
      </c>
    </row>
    <row r="9265" spans="1:11" x14ac:dyDescent="0.35">
      <c r="A9265" t="s">
        <v>7329</v>
      </c>
      <c r="B9265" s="3" t="s">
        <v>7387</v>
      </c>
      <c r="C9265" t="s">
        <v>7330</v>
      </c>
      <c r="D9265">
        <v>218.27</v>
      </c>
      <c r="E9265" t="s">
        <v>5</v>
      </c>
      <c r="F9265" t="s">
        <v>6</v>
      </c>
      <c r="G9265" t="s">
        <v>6</v>
      </c>
      <c r="H9265" t="s">
        <v>7</v>
      </c>
      <c r="I9265">
        <v>129.57400000000001</v>
      </c>
      <c r="J9265">
        <v>143.137</v>
      </c>
      <c r="K9265">
        <v>13.563000000000001</v>
      </c>
    </row>
    <row r="9266" spans="1:11" x14ac:dyDescent="0.35">
      <c r="A9266" t="s">
        <v>7329</v>
      </c>
      <c r="B9266" s="3" t="s">
        <v>7387</v>
      </c>
      <c r="C9266" t="s">
        <v>7330</v>
      </c>
      <c r="D9266">
        <v>218.27</v>
      </c>
      <c r="E9266" t="s">
        <v>5</v>
      </c>
      <c r="F9266" t="s">
        <v>6</v>
      </c>
      <c r="G9266" t="s">
        <v>6</v>
      </c>
      <c r="H9266" t="s">
        <v>7</v>
      </c>
      <c r="I9266">
        <v>155.86000000000001</v>
      </c>
      <c r="J9266">
        <v>168.869</v>
      </c>
      <c r="K9266">
        <v>13.009</v>
      </c>
    </row>
    <row r="9267" spans="1:11" x14ac:dyDescent="0.35">
      <c r="A9267" t="s">
        <v>7329</v>
      </c>
      <c r="B9267" s="3" t="s">
        <v>7387</v>
      </c>
      <c r="C9267" t="s">
        <v>7330</v>
      </c>
      <c r="D9267">
        <v>218.27</v>
      </c>
      <c r="E9267" t="s">
        <v>5</v>
      </c>
      <c r="F9267" t="s">
        <v>26</v>
      </c>
      <c r="G9267" t="s">
        <v>13</v>
      </c>
      <c r="H9267" t="s">
        <v>14</v>
      </c>
      <c r="I9267">
        <v>157.339</v>
      </c>
      <c r="J9267">
        <v>157.339</v>
      </c>
      <c r="K9267" t="s">
        <v>7365</v>
      </c>
    </row>
    <row r="9268" spans="1:11" x14ac:dyDescent="0.35">
      <c r="A9268" t="s">
        <v>7329</v>
      </c>
      <c r="B9268" s="3" t="s">
        <v>7387</v>
      </c>
      <c r="C9268" t="s">
        <v>7330</v>
      </c>
      <c r="D9268">
        <v>218.27</v>
      </c>
      <c r="E9268" t="s">
        <v>5</v>
      </c>
      <c r="F9268" t="s">
        <v>26</v>
      </c>
      <c r="G9268" t="s">
        <v>13</v>
      </c>
      <c r="H9268" t="s">
        <v>14</v>
      </c>
      <c r="I9268">
        <v>173.09800000000001</v>
      </c>
      <c r="J9268">
        <v>173.09800000000001</v>
      </c>
      <c r="K9268" t="s">
        <v>7365</v>
      </c>
    </row>
    <row r="9269" spans="1:11" x14ac:dyDescent="0.35">
      <c r="A9269" t="s">
        <v>7329</v>
      </c>
      <c r="B9269" s="3" t="s">
        <v>7387</v>
      </c>
      <c r="C9269" t="s">
        <v>7330</v>
      </c>
      <c r="D9269">
        <v>218.27</v>
      </c>
      <c r="E9269" t="s">
        <v>5</v>
      </c>
      <c r="F9269" t="s">
        <v>6</v>
      </c>
      <c r="G9269" t="s">
        <v>6</v>
      </c>
      <c r="H9269" t="s">
        <v>7</v>
      </c>
      <c r="I9269">
        <v>173.50700000000001</v>
      </c>
      <c r="J9269">
        <v>178.86799999999999</v>
      </c>
      <c r="K9269">
        <v>5.3609999999999998</v>
      </c>
    </row>
    <row r="9270" spans="1:11" x14ac:dyDescent="0.35">
      <c r="A9270" t="s">
        <v>7329</v>
      </c>
      <c r="B9270" s="3" t="s">
        <v>7387</v>
      </c>
      <c r="C9270" t="s">
        <v>7330</v>
      </c>
      <c r="D9270">
        <v>218.27</v>
      </c>
      <c r="E9270" t="s">
        <v>5</v>
      </c>
      <c r="F9270" t="s">
        <v>26</v>
      </c>
      <c r="G9270" t="s">
        <v>13</v>
      </c>
      <c r="H9270" t="s">
        <v>14</v>
      </c>
      <c r="I9270">
        <v>182.52799999999999</v>
      </c>
      <c r="J9270">
        <v>182.52799999999999</v>
      </c>
      <c r="K9270" t="s">
        <v>7365</v>
      </c>
    </row>
    <row r="9271" spans="1:11" x14ac:dyDescent="0.35">
      <c r="A9271" t="s">
        <v>7329</v>
      </c>
      <c r="B9271" s="3" t="s">
        <v>7387</v>
      </c>
      <c r="C9271" t="s">
        <v>7330</v>
      </c>
      <c r="D9271">
        <v>218.27</v>
      </c>
      <c r="E9271" t="s">
        <v>5</v>
      </c>
      <c r="F9271" t="s">
        <v>6</v>
      </c>
      <c r="G9271" t="s">
        <v>6</v>
      </c>
      <c r="H9271" t="s">
        <v>7</v>
      </c>
      <c r="I9271">
        <v>182.822</v>
      </c>
      <c r="J9271">
        <v>202.59200000000001</v>
      </c>
      <c r="K9271">
        <v>19.77</v>
      </c>
    </row>
    <row r="9272" spans="1:11" x14ac:dyDescent="0.35">
      <c r="A9272" t="s">
        <v>7329</v>
      </c>
      <c r="B9272" s="3" t="s">
        <v>7387</v>
      </c>
      <c r="C9272" t="s">
        <v>7330</v>
      </c>
      <c r="D9272">
        <v>218.27</v>
      </c>
      <c r="E9272" t="s">
        <v>5</v>
      </c>
      <c r="F9272" t="s">
        <v>12</v>
      </c>
      <c r="G9272" t="s">
        <v>13</v>
      </c>
      <c r="H9272" t="s">
        <v>14</v>
      </c>
      <c r="I9272">
        <v>204.852</v>
      </c>
      <c r="J9272">
        <v>204.852</v>
      </c>
      <c r="K9272" t="s">
        <v>7365</v>
      </c>
    </row>
    <row r="9273" spans="1:11" x14ac:dyDescent="0.35">
      <c r="A9273" t="s">
        <v>7329</v>
      </c>
      <c r="B9273" s="3" t="s">
        <v>7387</v>
      </c>
      <c r="C9273" t="s">
        <v>7330</v>
      </c>
      <c r="D9273">
        <v>218.27</v>
      </c>
      <c r="E9273" t="s">
        <v>5</v>
      </c>
      <c r="F9273" t="s">
        <v>6</v>
      </c>
      <c r="G9273" t="s">
        <v>6</v>
      </c>
      <c r="H9273" t="s">
        <v>7</v>
      </c>
      <c r="I9273">
        <v>205.15299999999999</v>
      </c>
      <c r="J9273">
        <v>220.59899999999999</v>
      </c>
      <c r="K9273">
        <v>15.446</v>
      </c>
    </row>
    <row r="9274" spans="1:11" x14ac:dyDescent="0.35">
      <c r="A9274" t="s">
        <v>7331</v>
      </c>
      <c r="B9274" s="3" t="s">
        <v>7387</v>
      </c>
      <c r="C9274" t="s">
        <v>7332</v>
      </c>
      <c r="D9274">
        <v>171.68100000000001</v>
      </c>
      <c r="E9274" t="s">
        <v>5</v>
      </c>
      <c r="F9274" t="s">
        <v>6</v>
      </c>
      <c r="G9274" t="s">
        <v>6</v>
      </c>
      <c r="H9274" t="s">
        <v>7</v>
      </c>
      <c r="I9274">
        <v>26.219000000000001</v>
      </c>
      <c r="J9274">
        <v>30.74</v>
      </c>
      <c r="K9274">
        <v>4.5209999999999999</v>
      </c>
    </row>
    <row r="9275" spans="1:11" x14ac:dyDescent="0.35">
      <c r="A9275" t="s">
        <v>7331</v>
      </c>
      <c r="B9275" s="3" t="s">
        <v>7387</v>
      </c>
      <c r="C9275" t="s">
        <v>7332</v>
      </c>
      <c r="D9275">
        <v>171.68100000000001</v>
      </c>
      <c r="E9275" t="s">
        <v>5</v>
      </c>
      <c r="F9275" t="s">
        <v>12</v>
      </c>
      <c r="G9275" t="s">
        <v>13</v>
      </c>
      <c r="H9275" t="s">
        <v>14</v>
      </c>
      <c r="I9275">
        <v>31.925999999999998</v>
      </c>
      <c r="J9275">
        <v>31.925999999999998</v>
      </c>
      <c r="K9275" t="s">
        <v>7365</v>
      </c>
    </row>
    <row r="9276" spans="1:11" x14ac:dyDescent="0.35">
      <c r="A9276" t="s">
        <v>7331</v>
      </c>
      <c r="B9276" s="3" t="s">
        <v>7387</v>
      </c>
      <c r="C9276" t="s">
        <v>7332</v>
      </c>
      <c r="D9276">
        <v>171.68100000000001</v>
      </c>
      <c r="E9276" t="s">
        <v>5</v>
      </c>
      <c r="F9276" t="s">
        <v>6</v>
      </c>
      <c r="G9276" t="s">
        <v>6</v>
      </c>
      <c r="H9276" t="s">
        <v>7</v>
      </c>
      <c r="I9276">
        <v>32.274000000000001</v>
      </c>
      <c r="J9276">
        <v>40.494999999999997</v>
      </c>
      <c r="K9276">
        <v>8.2210000000000001</v>
      </c>
    </row>
    <row r="9277" spans="1:11" x14ac:dyDescent="0.35">
      <c r="A9277" t="s">
        <v>7331</v>
      </c>
      <c r="B9277" s="3" t="s">
        <v>7387</v>
      </c>
      <c r="C9277" t="s">
        <v>7332</v>
      </c>
      <c r="D9277">
        <v>171.68100000000001</v>
      </c>
      <c r="E9277" t="s">
        <v>5</v>
      </c>
      <c r="F9277" t="s">
        <v>6</v>
      </c>
      <c r="G9277" t="s">
        <v>6</v>
      </c>
      <c r="H9277" t="s">
        <v>7</v>
      </c>
      <c r="I9277">
        <v>42.567999999999998</v>
      </c>
      <c r="J9277">
        <v>48.710999999999999</v>
      </c>
      <c r="K9277">
        <v>6.1429999999999998</v>
      </c>
    </row>
    <row r="9278" spans="1:11" x14ac:dyDescent="0.35">
      <c r="A9278" t="s">
        <v>7331</v>
      </c>
      <c r="B9278" s="3" t="s">
        <v>7387</v>
      </c>
      <c r="C9278" t="s">
        <v>7332</v>
      </c>
      <c r="D9278">
        <v>171.68100000000001</v>
      </c>
      <c r="E9278" t="s">
        <v>5</v>
      </c>
      <c r="F9278" t="s">
        <v>12</v>
      </c>
      <c r="G9278" t="s">
        <v>13</v>
      </c>
      <c r="H9278" t="s">
        <v>14</v>
      </c>
      <c r="I9278">
        <v>43.075000000000003</v>
      </c>
      <c r="J9278">
        <v>43.075000000000003</v>
      </c>
      <c r="K9278" t="s">
        <v>7365</v>
      </c>
    </row>
    <row r="9279" spans="1:11" x14ac:dyDescent="0.35">
      <c r="A9279" t="s">
        <v>7331</v>
      </c>
      <c r="B9279" s="3" t="s">
        <v>7387</v>
      </c>
      <c r="C9279" t="s">
        <v>7332</v>
      </c>
      <c r="D9279">
        <v>171.68100000000001</v>
      </c>
      <c r="E9279" t="s">
        <v>5</v>
      </c>
      <c r="F9279" t="s">
        <v>12</v>
      </c>
      <c r="G9279" t="s">
        <v>13</v>
      </c>
      <c r="H9279" t="s">
        <v>14</v>
      </c>
      <c r="I9279">
        <v>49.584000000000003</v>
      </c>
      <c r="J9279">
        <v>49.584000000000003</v>
      </c>
      <c r="K9279" t="s">
        <v>7365</v>
      </c>
    </row>
    <row r="9280" spans="1:11" x14ac:dyDescent="0.35">
      <c r="A9280" t="s">
        <v>7331</v>
      </c>
      <c r="B9280" s="3" t="s">
        <v>7387</v>
      </c>
      <c r="C9280" t="s">
        <v>7332</v>
      </c>
      <c r="D9280">
        <v>171.68100000000001</v>
      </c>
      <c r="E9280" t="s">
        <v>5</v>
      </c>
      <c r="F9280" t="s">
        <v>6</v>
      </c>
      <c r="G9280" t="s">
        <v>6</v>
      </c>
      <c r="H9280" t="s">
        <v>7</v>
      </c>
      <c r="I9280">
        <v>49.915999999999997</v>
      </c>
      <c r="J9280">
        <v>88.138999999999996</v>
      </c>
      <c r="K9280">
        <v>38.222999999999999</v>
      </c>
    </row>
    <row r="9281" spans="1:11" x14ac:dyDescent="0.35">
      <c r="A9281" t="s">
        <v>7331</v>
      </c>
      <c r="B9281" s="3" t="s">
        <v>7387</v>
      </c>
      <c r="C9281" t="s">
        <v>7332</v>
      </c>
      <c r="D9281">
        <v>171.68100000000001</v>
      </c>
      <c r="E9281" t="s">
        <v>5</v>
      </c>
      <c r="F9281" t="s">
        <v>12</v>
      </c>
      <c r="G9281" t="s">
        <v>13</v>
      </c>
      <c r="H9281" t="s">
        <v>14</v>
      </c>
      <c r="I9281">
        <v>93.777000000000001</v>
      </c>
      <c r="J9281">
        <v>93.777000000000001</v>
      </c>
      <c r="K9281" t="s">
        <v>7365</v>
      </c>
    </row>
    <row r="9282" spans="1:11" x14ac:dyDescent="0.35">
      <c r="A9282" t="s">
        <v>7331</v>
      </c>
      <c r="B9282" s="3" t="s">
        <v>7387</v>
      </c>
      <c r="C9282" t="s">
        <v>7332</v>
      </c>
      <c r="D9282">
        <v>171.68100000000001</v>
      </c>
      <c r="E9282" t="s">
        <v>5</v>
      </c>
      <c r="F9282" t="s">
        <v>6</v>
      </c>
      <c r="G9282" t="s">
        <v>6</v>
      </c>
      <c r="H9282" t="s">
        <v>7</v>
      </c>
      <c r="I9282">
        <v>94.084000000000003</v>
      </c>
      <c r="J9282">
        <v>95.480999999999995</v>
      </c>
      <c r="K9282">
        <v>1.397</v>
      </c>
    </row>
    <row r="9283" spans="1:11" x14ac:dyDescent="0.35">
      <c r="A9283" t="s">
        <v>7035</v>
      </c>
      <c r="B9283" s="3" t="s">
        <v>7387</v>
      </c>
      <c r="C9283" t="s">
        <v>7036</v>
      </c>
      <c r="D9283">
        <v>297.55599999999998</v>
      </c>
      <c r="E9283" t="s">
        <v>5</v>
      </c>
      <c r="F9283" t="s">
        <v>614</v>
      </c>
      <c r="G9283" t="s">
        <v>615</v>
      </c>
      <c r="H9283" t="s">
        <v>14</v>
      </c>
      <c r="I9283">
        <v>313.83199999999999</v>
      </c>
      <c r="J9283">
        <v>313.83199999999999</v>
      </c>
      <c r="K9283" t="s">
        <v>7365</v>
      </c>
    </row>
    <row r="9284" spans="1:11" x14ac:dyDescent="0.35">
      <c r="A9284" t="s">
        <v>7331</v>
      </c>
      <c r="B9284" s="3" t="s">
        <v>7387</v>
      </c>
      <c r="C9284" t="s">
        <v>7332</v>
      </c>
      <c r="D9284">
        <v>171.68100000000001</v>
      </c>
      <c r="E9284" t="s">
        <v>5</v>
      </c>
      <c r="F9284" t="s">
        <v>12</v>
      </c>
      <c r="G9284" t="s">
        <v>13</v>
      </c>
      <c r="H9284" t="s">
        <v>14</v>
      </c>
      <c r="I9284">
        <v>97.676000000000002</v>
      </c>
      <c r="J9284">
        <v>97.676000000000002</v>
      </c>
      <c r="K9284" t="s">
        <v>7365</v>
      </c>
    </row>
    <row r="9285" spans="1:11" x14ac:dyDescent="0.35">
      <c r="A9285" t="s">
        <v>7331</v>
      </c>
      <c r="B9285" s="3" t="s">
        <v>7387</v>
      </c>
      <c r="C9285" t="s">
        <v>7332</v>
      </c>
      <c r="D9285">
        <v>171.68100000000001</v>
      </c>
      <c r="E9285" t="s">
        <v>5</v>
      </c>
      <c r="F9285" t="s">
        <v>6</v>
      </c>
      <c r="G9285" t="s">
        <v>6</v>
      </c>
      <c r="H9285" t="s">
        <v>7</v>
      </c>
      <c r="I9285">
        <v>98.262</v>
      </c>
      <c r="J9285">
        <v>105.498</v>
      </c>
      <c r="K9285">
        <v>7.2359999999999998</v>
      </c>
    </row>
    <row r="9286" spans="1:11" x14ac:dyDescent="0.35">
      <c r="A9286" t="s">
        <v>7331</v>
      </c>
      <c r="B9286" s="3" t="s">
        <v>7387</v>
      </c>
      <c r="C9286" t="s">
        <v>7332</v>
      </c>
      <c r="D9286">
        <v>171.68100000000001</v>
      </c>
      <c r="E9286" t="s">
        <v>5</v>
      </c>
      <c r="F9286" t="s">
        <v>12</v>
      </c>
      <c r="G9286" t="s">
        <v>13</v>
      </c>
      <c r="H9286" t="s">
        <v>14</v>
      </c>
      <c r="I9286">
        <v>107.46899999999999</v>
      </c>
      <c r="J9286">
        <v>107.46899999999999</v>
      </c>
      <c r="K9286" t="s">
        <v>7365</v>
      </c>
    </row>
    <row r="9287" spans="1:11" x14ac:dyDescent="0.35">
      <c r="A9287" t="s">
        <v>7331</v>
      </c>
      <c r="B9287" s="3" t="s">
        <v>7387</v>
      </c>
      <c r="C9287" t="s">
        <v>7332</v>
      </c>
      <c r="D9287">
        <v>171.68100000000001</v>
      </c>
      <c r="E9287" t="s">
        <v>5</v>
      </c>
      <c r="F9287" t="s">
        <v>6</v>
      </c>
      <c r="G9287" t="s">
        <v>6</v>
      </c>
      <c r="H9287" t="s">
        <v>7</v>
      </c>
      <c r="I9287">
        <v>107.83799999999999</v>
      </c>
      <c r="J9287">
        <v>115.14</v>
      </c>
      <c r="K9287">
        <v>7.3019999999999996</v>
      </c>
    </row>
    <row r="9288" spans="1:11" x14ac:dyDescent="0.35">
      <c r="A9288" t="s">
        <v>7331</v>
      </c>
      <c r="B9288" s="3" t="s">
        <v>7387</v>
      </c>
      <c r="C9288" t="s">
        <v>7332</v>
      </c>
      <c r="D9288">
        <v>171.68100000000001</v>
      </c>
      <c r="E9288" t="s">
        <v>5</v>
      </c>
      <c r="F9288" t="s">
        <v>12</v>
      </c>
      <c r="G9288" t="s">
        <v>13</v>
      </c>
      <c r="H9288" t="s">
        <v>14</v>
      </c>
      <c r="I9288">
        <v>117.185</v>
      </c>
      <c r="J9288">
        <v>117.185</v>
      </c>
      <c r="K9288" t="s">
        <v>7365</v>
      </c>
    </row>
    <row r="9289" spans="1:11" x14ac:dyDescent="0.35">
      <c r="A9289" t="s">
        <v>7331</v>
      </c>
      <c r="B9289" s="3" t="s">
        <v>7387</v>
      </c>
      <c r="C9289" t="s">
        <v>7332</v>
      </c>
      <c r="D9289">
        <v>171.68100000000001</v>
      </c>
      <c r="E9289" t="s">
        <v>5</v>
      </c>
      <c r="F9289" t="s">
        <v>6</v>
      </c>
      <c r="G9289" t="s">
        <v>6</v>
      </c>
      <c r="H9289" t="s">
        <v>7</v>
      </c>
      <c r="I9289">
        <v>117.486</v>
      </c>
      <c r="J9289">
        <v>123.47199999999999</v>
      </c>
      <c r="K9289">
        <v>5.9859999999999998</v>
      </c>
    </row>
    <row r="9290" spans="1:11" x14ac:dyDescent="0.35">
      <c r="A9290" t="s">
        <v>7331</v>
      </c>
      <c r="B9290" s="3" t="s">
        <v>7387</v>
      </c>
      <c r="C9290" t="s">
        <v>7332</v>
      </c>
      <c r="D9290">
        <v>171.68100000000001</v>
      </c>
      <c r="E9290" t="s">
        <v>5</v>
      </c>
      <c r="F9290" t="s">
        <v>12</v>
      </c>
      <c r="G9290" t="s">
        <v>13</v>
      </c>
      <c r="H9290" t="s">
        <v>14</v>
      </c>
      <c r="I9290">
        <v>124.929</v>
      </c>
      <c r="J9290">
        <v>124.929</v>
      </c>
      <c r="K9290" t="s">
        <v>7365</v>
      </c>
    </row>
    <row r="9291" spans="1:11" x14ac:dyDescent="0.35">
      <c r="A9291" t="s">
        <v>7331</v>
      </c>
      <c r="B9291" s="3" t="s">
        <v>7387</v>
      </c>
      <c r="C9291" t="s">
        <v>7332</v>
      </c>
      <c r="D9291">
        <v>171.68100000000001</v>
      </c>
      <c r="E9291" t="s">
        <v>5</v>
      </c>
      <c r="F9291" t="s">
        <v>6</v>
      </c>
      <c r="G9291" t="s">
        <v>6</v>
      </c>
      <c r="H9291" t="s">
        <v>7</v>
      </c>
      <c r="I9291">
        <v>125.226</v>
      </c>
      <c r="J9291">
        <v>129.32400000000001</v>
      </c>
      <c r="K9291">
        <v>4.0979999999999999</v>
      </c>
    </row>
    <row r="9292" spans="1:11" x14ac:dyDescent="0.35">
      <c r="A9292" t="s">
        <v>7331</v>
      </c>
      <c r="B9292" s="3" t="s">
        <v>7387</v>
      </c>
      <c r="C9292" t="s">
        <v>7332</v>
      </c>
      <c r="D9292">
        <v>171.68100000000001</v>
      </c>
      <c r="E9292" t="s">
        <v>5</v>
      </c>
      <c r="F9292" t="s">
        <v>26</v>
      </c>
      <c r="G9292" t="s">
        <v>13</v>
      </c>
      <c r="H9292" t="s">
        <v>14</v>
      </c>
      <c r="I9292">
        <v>140.023</v>
      </c>
      <c r="J9292">
        <v>140.023</v>
      </c>
      <c r="K9292" t="s">
        <v>7365</v>
      </c>
    </row>
    <row r="9293" spans="1:11" x14ac:dyDescent="0.35">
      <c r="A9293" t="s">
        <v>7331</v>
      </c>
      <c r="B9293" s="3" t="s">
        <v>7387</v>
      </c>
      <c r="C9293" t="s">
        <v>7332</v>
      </c>
      <c r="D9293">
        <v>171.68100000000001</v>
      </c>
      <c r="E9293" t="s">
        <v>5</v>
      </c>
      <c r="F9293" t="s">
        <v>6</v>
      </c>
      <c r="G9293" t="s">
        <v>6</v>
      </c>
      <c r="H9293" t="s">
        <v>7</v>
      </c>
      <c r="I9293">
        <v>140.797</v>
      </c>
      <c r="J9293">
        <v>147.083</v>
      </c>
      <c r="K9293">
        <v>6.2859999999999996</v>
      </c>
    </row>
    <row r="9294" spans="1:11" x14ac:dyDescent="0.35">
      <c r="A9294" t="s">
        <v>7331</v>
      </c>
      <c r="B9294" s="3" t="s">
        <v>7387</v>
      </c>
      <c r="C9294" t="s">
        <v>7332</v>
      </c>
      <c r="D9294">
        <v>171.68100000000001</v>
      </c>
      <c r="E9294" t="s">
        <v>5</v>
      </c>
      <c r="F9294" t="s">
        <v>57</v>
      </c>
      <c r="G9294" t="s">
        <v>13</v>
      </c>
      <c r="H9294" t="s">
        <v>14</v>
      </c>
      <c r="I9294">
        <v>153.19399999999999</v>
      </c>
      <c r="J9294">
        <v>153.19399999999999</v>
      </c>
      <c r="K9294" t="s">
        <v>7365</v>
      </c>
    </row>
    <row r="9295" spans="1:11" x14ac:dyDescent="0.35">
      <c r="A9295" t="s">
        <v>7331</v>
      </c>
      <c r="B9295" s="3" t="s">
        <v>7387</v>
      </c>
      <c r="C9295" t="s">
        <v>7332</v>
      </c>
      <c r="D9295">
        <v>171.68100000000001</v>
      </c>
      <c r="E9295" t="s">
        <v>5</v>
      </c>
      <c r="F9295" t="s">
        <v>6</v>
      </c>
      <c r="G9295" t="s">
        <v>6</v>
      </c>
      <c r="H9295" t="s">
        <v>7</v>
      </c>
      <c r="I9295">
        <v>153.49100000000001</v>
      </c>
      <c r="J9295">
        <v>160.435</v>
      </c>
      <c r="K9295">
        <v>6.944</v>
      </c>
    </row>
    <row r="9296" spans="1:11" x14ac:dyDescent="0.35">
      <c r="A9296" t="s">
        <v>7331</v>
      </c>
      <c r="B9296" s="3" t="s">
        <v>7387</v>
      </c>
      <c r="C9296" t="s">
        <v>7332</v>
      </c>
      <c r="D9296">
        <v>171.68100000000001</v>
      </c>
      <c r="E9296" t="s">
        <v>30</v>
      </c>
      <c r="F9296" t="s">
        <v>6</v>
      </c>
      <c r="G9296" t="s">
        <v>6</v>
      </c>
      <c r="H9296" t="s">
        <v>7</v>
      </c>
      <c r="I9296">
        <v>163.89099999999999</v>
      </c>
      <c r="J9296">
        <v>166.185</v>
      </c>
      <c r="K9296">
        <v>2.294</v>
      </c>
    </row>
    <row r="9297" spans="1:11" x14ac:dyDescent="0.35">
      <c r="A9297" t="s">
        <v>7331</v>
      </c>
      <c r="B9297" s="3" t="s">
        <v>7387</v>
      </c>
      <c r="C9297" t="s">
        <v>7332</v>
      </c>
      <c r="D9297">
        <v>171.68100000000001</v>
      </c>
      <c r="E9297" t="s">
        <v>30</v>
      </c>
      <c r="F9297" t="s">
        <v>12</v>
      </c>
      <c r="G9297" t="s">
        <v>13</v>
      </c>
      <c r="H9297" t="s">
        <v>14</v>
      </c>
      <c r="I9297">
        <v>169.292</v>
      </c>
      <c r="J9297">
        <v>169.292</v>
      </c>
      <c r="K9297" t="s">
        <v>7365</v>
      </c>
    </row>
    <row r="9298" spans="1:11" x14ac:dyDescent="0.35">
      <c r="A9298" t="s">
        <v>7331</v>
      </c>
      <c r="B9298" s="3" t="s">
        <v>7387</v>
      </c>
      <c r="C9298" t="s">
        <v>7332</v>
      </c>
      <c r="D9298">
        <v>171.68100000000001</v>
      </c>
      <c r="E9298" t="s">
        <v>30</v>
      </c>
      <c r="F9298" t="s">
        <v>6</v>
      </c>
      <c r="G9298" t="s">
        <v>6</v>
      </c>
      <c r="H9298" t="s">
        <v>7</v>
      </c>
      <c r="I9298">
        <v>169.602</v>
      </c>
      <c r="J9298">
        <v>170.089</v>
      </c>
      <c r="K9298">
        <v>0.48699999999999999</v>
      </c>
    </row>
    <row r="9299" spans="1:11" x14ac:dyDescent="0.35">
      <c r="A9299" t="s">
        <v>7035</v>
      </c>
      <c r="B9299" s="3" t="s">
        <v>7387</v>
      </c>
      <c r="C9299" t="s">
        <v>7036</v>
      </c>
      <c r="D9299">
        <v>297.55599999999998</v>
      </c>
      <c r="E9299" t="s">
        <v>5</v>
      </c>
      <c r="F9299" t="s">
        <v>614</v>
      </c>
      <c r="G9299" t="s">
        <v>615</v>
      </c>
      <c r="H9299" t="s">
        <v>14</v>
      </c>
      <c r="I9299">
        <v>319.65600000000001</v>
      </c>
      <c r="J9299">
        <v>319.65600000000001</v>
      </c>
      <c r="K9299" t="s">
        <v>7365</v>
      </c>
    </row>
    <row r="9300" spans="1:11" x14ac:dyDescent="0.35">
      <c r="A9300" t="s">
        <v>7331</v>
      </c>
      <c r="B9300" s="3" t="s">
        <v>7387</v>
      </c>
      <c r="C9300" t="s">
        <v>7332</v>
      </c>
      <c r="D9300">
        <v>171.68100000000001</v>
      </c>
      <c r="E9300" t="s">
        <v>30</v>
      </c>
      <c r="F9300" t="s">
        <v>12</v>
      </c>
      <c r="G9300" t="s">
        <v>13</v>
      </c>
      <c r="H9300" t="s">
        <v>14</v>
      </c>
      <c r="I9300">
        <v>172.71299999999999</v>
      </c>
      <c r="J9300">
        <v>172.71299999999999</v>
      </c>
      <c r="K9300" t="s">
        <v>7365</v>
      </c>
    </row>
    <row r="9301" spans="1:11" x14ac:dyDescent="0.35">
      <c r="A9301" t="s">
        <v>7331</v>
      </c>
      <c r="B9301" s="3" t="s">
        <v>7387</v>
      </c>
      <c r="C9301" t="s">
        <v>7332</v>
      </c>
      <c r="D9301">
        <v>171.68100000000001</v>
      </c>
      <c r="E9301" t="s">
        <v>30</v>
      </c>
      <c r="F9301" t="s">
        <v>6</v>
      </c>
      <c r="G9301" t="s">
        <v>6</v>
      </c>
      <c r="H9301" t="s">
        <v>7</v>
      </c>
      <c r="I9301">
        <v>174.01</v>
      </c>
      <c r="J9301">
        <v>176.64699999999999</v>
      </c>
      <c r="K9301">
        <v>2.637</v>
      </c>
    </row>
    <row r="9302" spans="1:11" x14ac:dyDescent="0.35">
      <c r="A9302" t="s">
        <v>7331</v>
      </c>
      <c r="B9302" s="3" t="s">
        <v>7387</v>
      </c>
      <c r="C9302" t="s">
        <v>7332</v>
      </c>
      <c r="D9302">
        <v>171.68100000000001</v>
      </c>
      <c r="E9302" t="s">
        <v>30</v>
      </c>
      <c r="F9302" t="s">
        <v>26</v>
      </c>
      <c r="G9302" t="s">
        <v>13</v>
      </c>
      <c r="H9302" t="s">
        <v>14</v>
      </c>
      <c r="I9302">
        <v>179.92400000000001</v>
      </c>
      <c r="J9302">
        <v>179.92400000000001</v>
      </c>
      <c r="K9302" t="s">
        <v>7365</v>
      </c>
    </row>
    <row r="9303" spans="1:11" x14ac:dyDescent="0.35">
      <c r="A9303" t="s">
        <v>7331</v>
      </c>
      <c r="B9303" s="3" t="s">
        <v>7387</v>
      </c>
      <c r="C9303" t="s">
        <v>7332</v>
      </c>
      <c r="D9303">
        <v>171.68100000000001</v>
      </c>
      <c r="E9303" t="s">
        <v>30</v>
      </c>
      <c r="F9303" t="s">
        <v>6</v>
      </c>
      <c r="G9303" t="s">
        <v>6</v>
      </c>
      <c r="H9303" t="s">
        <v>7</v>
      </c>
      <c r="I9303">
        <v>180.238</v>
      </c>
      <c r="J9303">
        <v>185.64599999999999</v>
      </c>
      <c r="K9303">
        <v>5.4080000000000004</v>
      </c>
    </row>
    <row r="9304" spans="1:11" x14ac:dyDescent="0.35">
      <c r="A9304" t="s">
        <v>7333</v>
      </c>
      <c r="B9304" s="3" t="s">
        <v>7387</v>
      </c>
      <c r="C9304" t="s">
        <v>7334</v>
      </c>
      <c r="D9304">
        <v>953.27200000000005</v>
      </c>
      <c r="E9304" t="s">
        <v>30</v>
      </c>
      <c r="F9304" t="s">
        <v>6</v>
      </c>
      <c r="G9304" t="s">
        <v>6</v>
      </c>
      <c r="H9304" t="s">
        <v>7</v>
      </c>
      <c r="I9304">
        <v>258.83100000000002</v>
      </c>
      <c r="J9304">
        <v>264.80799999999999</v>
      </c>
      <c r="K9304">
        <v>5.9770000000000003</v>
      </c>
    </row>
    <row r="9305" spans="1:11" x14ac:dyDescent="0.35">
      <c r="A9305" t="s">
        <v>7333</v>
      </c>
      <c r="B9305" s="3" t="s">
        <v>7387</v>
      </c>
      <c r="C9305" t="s">
        <v>7334</v>
      </c>
      <c r="D9305">
        <v>953.27200000000005</v>
      </c>
      <c r="E9305" t="s">
        <v>30</v>
      </c>
      <c r="F9305" t="s">
        <v>12</v>
      </c>
      <c r="G9305" t="s">
        <v>13</v>
      </c>
      <c r="H9305" t="s">
        <v>14</v>
      </c>
      <c r="I9305">
        <v>266.96499999999997</v>
      </c>
      <c r="J9305">
        <v>266.96499999999997</v>
      </c>
      <c r="K9305" t="s">
        <v>7365</v>
      </c>
    </row>
    <row r="9306" spans="1:11" x14ac:dyDescent="0.35">
      <c r="A9306" t="s">
        <v>7333</v>
      </c>
      <c r="B9306" s="3" t="s">
        <v>7387</v>
      </c>
      <c r="C9306" t="s">
        <v>7334</v>
      </c>
      <c r="D9306">
        <v>953.27200000000005</v>
      </c>
      <c r="E9306" t="s">
        <v>30</v>
      </c>
      <c r="F9306" t="s">
        <v>6</v>
      </c>
      <c r="G9306" t="s">
        <v>6</v>
      </c>
      <c r="H9306" t="s">
        <v>7</v>
      </c>
      <c r="I9306">
        <v>267.33800000000002</v>
      </c>
      <c r="J9306">
        <v>279.90199999999999</v>
      </c>
      <c r="K9306">
        <v>12.564</v>
      </c>
    </row>
    <row r="9307" spans="1:11" x14ac:dyDescent="0.35">
      <c r="A9307" t="s">
        <v>7333</v>
      </c>
      <c r="B9307" s="3" t="s">
        <v>7387</v>
      </c>
      <c r="C9307" t="s">
        <v>7334</v>
      </c>
      <c r="D9307">
        <v>953.27200000000005</v>
      </c>
      <c r="E9307" t="s">
        <v>30</v>
      </c>
      <c r="F9307" t="s">
        <v>12</v>
      </c>
      <c r="G9307" t="s">
        <v>13</v>
      </c>
      <c r="H9307" t="s">
        <v>14</v>
      </c>
      <c r="I9307">
        <v>281.36500000000001</v>
      </c>
      <c r="J9307">
        <v>281.36500000000001</v>
      </c>
      <c r="K9307" t="s">
        <v>7365</v>
      </c>
    </row>
    <row r="9308" spans="1:11" x14ac:dyDescent="0.35">
      <c r="A9308" t="s">
        <v>7333</v>
      </c>
      <c r="B9308" s="3" t="s">
        <v>7387</v>
      </c>
      <c r="C9308" t="s">
        <v>7334</v>
      </c>
      <c r="D9308">
        <v>953.27200000000005</v>
      </c>
      <c r="E9308" t="s">
        <v>30</v>
      </c>
      <c r="F9308" t="s">
        <v>6</v>
      </c>
      <c r="G9308" t="s">
        <v>6</v>
      </c>
      <c r="H9308" t="s">
        <v>7</v>
      </c>
      <c r="I9308">
        <v>281.74299999999999</v>
      </c>
      <c r="J9308">
        <v>285.06099999999998</v>
      </c>
      <c r="K9308">
        <v>3.3180000000000001</v>
      </c>
    </row>
    <row r="9309" spans="1:11" x14ac:dyDescent="0.35">
      <c r="A9309" t="s">
        <v>7333</v>
      </c>
      <c r="B9309" s="3" t="s">
        <v>7387</v>
      </c>
      <c r="C9309" t="s">
        <v>7334</v>
      </c>
      <c r="D9309">
        <v>953.27200000000005</v>
      </c>
      <c r="E9309" t="s">
        <v>30</v>
      </c>
      <c r="F9309" t="s">
        <v>12</v>
      </c>
      <c r="G9309" t="s">
        <v>13</v>
      </c>
      <c r="H9309" t="s">
        <v>14</v>
      </c>
      <c r="I9309">
        <v>287.96100000000001</v>
      </c>
      <c r="J9309">
        <v>287.96100000000001</v>
      </c>
      <c r="K9309" t="s">
        <v>7365</v>
      </c>
    </row>
    <row r="9310" spans="1:11" x14ac:dyDescent="0.35">
      <c r="A9310" t="s">
        <v>7333</v>
      </c>
      <c r="B9310" s="3" t="s">
        <v>7387</v>
      </c>
      <c r="C9310" t="s">
        <v>7334</v>
      </c>
      <c r="D9310">
        <v>953.27200000000005</v>
      </c>
      <c r="E9310" t="s">
        <v>30</v>
      </c>
      <c r="F9310" t="s">
        <v>6</v>
      </c>
      <c r="G9310" t="s">
        <v>6</v>
      </c>
      <c r="H9310" t="s">
        <v>7</v>
      </c>
      <c r="I9310">
        <v>288.315</v>
      </c>
      <c r="J9310">
        <v>293.94</v>
      </c>
      <c r="K9310">
        <v>5.625</v>
      </c>
    </row>
    <row r="9311" spans="1:11" x14ac:dyDescent="0.35">
      <c r="A9311" t="s">
        <v>7333</v>
      </c>
      <c r="B9311" s="3" t="s">
        <v>7387</v>
      </c>
      <c r="C9311" t="s">
        <v>7334</v>
      </c>
      <c r="D9311">
        <v>953.27200000000005</v>
      </c>
      <c r="E9311" t="s">
        <v>30</v>
      </c>
      <c r="F9311" t="s">
        <v>12</v>
      </c>
      <c r="G9311" t="s">
        <v>13</v>
      </c>
      <c r="H9311" t="s">
        <v>14</v>
      </c>
      <c r="I9311">
        <v>296.71800000000002</v>
      </c>
      <c r="J9311">
        <v>296.71800000000002</v>
      </c>
      <c r="K9311" t="s">
        <v>7365</v>
      </c>
    </row>
    <row r="9312" spans="1:11" x14ac:dyDescent="0.35">
      <c r="A9312" t="s">
        <v>7333</v>
      </c>
      <c r="B9312" s="3" t="s">
        <v>7387</v>
      </c>
      <c r="C9312" t="s">
        <v>7334</v>
      </c>
      <c r="D9312">
        <v>953.27200000000005</v>
      </c>
      <c r="E9312" t="s">
        <v>30</v>
      </c>
      <c r="F9312" t="s">
        <v>6</v>
      </c>
      <c r="G9312" t="s">
        <v>6</v>
      </c>
      <c r="H9312" t="s">
        <v>7</v>
      </c>
      <c r="I9312">
        <v>297.09500000000003</v>
      </c>
      <c r="J9312">
        <v>303.08499999999998</v>
      </c>
      <c r="K9312">
        <v>5.99</v>
      </c>
    </row>
    <row r="9313" spans="1:11" x14ac:dyDescent="0.35">
      <c r="A9313" t="s">
        <v>7333</v>
      </c>
      <c r="B9313" s="3" t="s">
        <v>7387</v>
      </c>
      <c r="C9313" t="s">
        <v>7334</v>
      </c>
      <c r="D9313">
        <v>953.27200000000005</v>
      </c>
      <c r="E9313" t="s">
        <v>30</v>
      </c>
      <c r="F9313" t="s">
        <v>12</v>
      </c>
      <c r="G9313" t="s">
        <v>13</v>
      </c>
      <c r="H9313" t="s">
        <v>14</v>
      </c>
      <c r="I9313">
        <v>305.935</v>
      </c>
      <c r="J9313">
        <v>305.935</v>
      </c>
      <c r="K9313" t="s">
        <v>7365</v>
      </c>
    </row>
    <row r="9314" spans="1:11" x14ac:dyDescent="0.35">
      <c r="A9314" t="s">
        <v>7333</v>
      </c>
      <c r="B9314" s="3" t="s">
        <v>7387</v>
      </c>
      <c r="C9314" t="s">
        <v>7334</v>
      </c>
      <c r="D9314">
        <v>953.27200000000005</v>
      </c>
      <c r="E9314" t="s">
        <v>30</v>
      </c>
      <c r="F9314" t="s">
        <v>6</v>
      </c>
      <c r="G9314" t="s">
        <v>6</v>
      </c>
      <c r="H9314" t="s">
        <v>7</v>
      </c>
      <c r="I9314">
        <v>306.29199999999997</v>
      </c>
      <c r="J9314">
        <v>324.46499999999997</v>
      </c>
      <c r="K9314">
        <v>18.172999999999998</v>
      </c>
    </row>
    <row r="9315" spans="1:11" x14ac:dyDescent="0.35">
      <c r="A9315" t="s">
        <v>7333</v>
      </c>
      <c r="B9315" s="3" t="s">
        <v>7387</v>
      </c>
      <c r="C9315" t="s">
        <v>7334</v>
      </c>
      <c r="D9315">
        <v>953.27200000000005</v>
      </c>
      <c r="E9315" t="s">
        <v>30</v>
      </c>
      <c r="F9315" t="s">
        <v>12</v>
      </c>
      <c r="G9315" t="s">
        <v>13</v>
      </c>
      <c r="H9315" t="s">
        <v>14</v>
      </c>
      <c r="I9315">
        <v>328.315</v>
      </c>
      <c r="J9315">
        <v>328.315</v>
      </c>
      <c r="K9315" t="s">
        <v>7365</v>
      </c>
    </row>
    <row r="9316" spans="1:11" x14ac:dyDescent="0.35">
      <c r="A9316" t="s">
        <v>7333</v>
      </c>
      <c r="B9316" s="3" t="s">
        <v>7387</v>
      </c>
      <c r="C9316" t="s">
        <v>7334</v>
      </c>
      <c r="D9316">
        <v>953.27200000000005</v>
      </c>
      <c r="E9316" t="s">
        <v>30</v>
      </c>
      <c r="F9316" t="s">
        <v>6</v>
      </c>
      <c r="G9316" t="s">
        <v>6</v>
      </c>
      <c r="H9316" t="s">
        <v>7</v>
      </c>
      <c r="I9316">
        <v>328.678</v>
      </c>
      <c r="J9316">
        <v>335.73399999999998</v>
      </c>
      <c r="K9316">
        <v>7.056</v>
      </c>
    </row>
    <row r="9317" spans="1:11" x14ac:dyDescent="0.35">
      <c r="A9317" t="s">
        <v>7333</v>
      </c>
      <c r="B9317" s="3" t="s">
        <v>7387</v>
      </c>
      <c r="C9317" t="s">
        <v>7334</v>
      </c>
      <c r="D9317">
        <v>953.27200000000005</v>
      </c>
      <c r="E9317" t="s">
        <v>30</v>
      </c>
      <c r="F9317" t="s">
        <v>6</v>
      </c>
      <c r="G9317" t="s">
        <v>6</v>
      </c>
      <c r="H9317" t="s">
        <v>7</v>
      </c>
      <c r="I9317">
        <v>361.78199999999998</v>
      </c>
      <c r="J9317">
        <v>365.21800000000002</v>
      </c>
      <c r="K9317">
        <v>3.4359999999999999</v>
      </c>
    </row>
    <row r="9318" spans="1:11" x14ac:dyDescent="0.35">
      <c r="A9318" t="s">
        <v>7333</v>
      </c>
      <c r="B9318" s="3" t="s">
        <v>7387</v>
      </c>
      <c r="C9318" t="s">
        <v>7334</v>
      </c>
      <c r="D9318">
        <v>953.27200000000005</v>
      </c>
      <c r="E9318" t="s">
        <v>30</v>
      </c>
      <c r="F9318" t="s">
        <v>12</v>
      </c>
      <c r="G9318" t="s">
        <v>13</v>
      </c>
      <c r="H9318" t="s">
        <v>14</v>
      </c>
      <c r="I9318">
        <v>369.721</v>
      </c>
      <c r="J9318">
        <v>369.721</v>
      </c>
      <c r="K9318" t="s">
        <v>7365</v>
      </c>
    </row>
    <row r="9319" spans="1:11" x14ac:dyDescent="0.35">
      <c r="A9319" t="s">
        <v>7333</v>
      </c>
      <c r="B9319" s="3" t="s">
        <v>7387</v>
      </c>
      <c r="C9319" t="s">
        <v>7334</v>
      </c>
      <c r="D9319">
        <v>953.27200000000005</v>
      </c>
      <c r="E9319" t="s">
        <v>30</v>
      </c>
      <c r="F9319" t="s">
        <v>6</v>
      </c>
      <c r="G9319" t="s">
        <v>6</v>
      </c>
      <c r="H9319" t="s">
        <v>7</v>
      </c>
      <c r="I9319">
        <v>370.08499999999998</v>
      </c>
      <c r="J9319">
        <v>375.58600000000001</v>
      </c>
      <c r="K9319">
        <v>5.5010000000000003</v>
      </c>
    </row>
    <row r="9320" spans="1:11" x14ac:dyDescent="0.35">
      <c r="A9320" t="s">
        <v>7333</v>
      </c>
      <c r="B9320" s="3" t="s">
        <v>7387</v>
      </c>
      <c r="C9320" t="s">
        <v>7334</v>
      </c>
      <c r="D9320">
        <v>953.27200000000005</v>
      </c>
      <c r="E9320" t="s">
        <v>30</v>
      </c>
      <c r="F9320" t="s">
        <v>26</v>
      </c>
      <c r="G9320" t="s">
        <v>13</v>
      </c>
      <c r="H9320" t="s">
        <v>14</v>
      </c>
      <c r="I9320">
        <v>372.19799999999998</v>
      </c>
      <c r="J9320">
        <v>372.19799999999998</v>
      </c>
      <c r="K9320" t="s">
        <v>7365</v>
      </c>
    </row>
    <row r="9321" spans="1:11" x14ac:dyDescent="0.35">
      <c r="A9321" t="s">
        <v>7333</v>
      </c>
      <c r="B9321" s="3" t="s">
        <v>7387</v>
      </c>
      <c r="C9321" t="s">
        <v>7334</v>
      </c>
      <c r="D9321">
        <v>953.27200000000005</v>
      </c>
      <c r="E9321" t="s">
        <v>30</v>
      </c>
      <c r="F9321" t="s">
        <v>12</v>
      </c>
      <c r="G9321" t="s">
        <v>13</v>
      </c>
      <c r="H9321" t="s">
        <v>14</v>
      </c>
      <c r="I9321">
        <v>376.62799999999999</v>
      </c>
      <c r="J9321">
        <v>376.62799999999999</v>
      </c>
      <c r="K9321" t="s">
        <v>7365</v>
      </c>
    </row>
    <row r="9322" spans="1:11" x14ac:dyDescent="0.35">
      <c r="A9322" t="s">
        <v>7333</v>
      </c>
      <c r="B9322" s="3" t="s">
        <v>7387</v>
      </c>
      <c r="C9322" t="s">
        <v>7334</v>
      </c>
      <c r="D9322">
        <v>953.27200000000005</v>
      </c>
      <c r="E9322" t="s">
        <v>30</v>
      </c>
      <c r="F9322" t="s">
        <v>6</v>
      </c>
      <c r="G9322" t="s">
        <v>6</v>
      </c>
      <c r="H9322" t="s">
        <v>7</v>
      </c>
      <c r="I9322">
        <v>376.98</v>
      </c>
      <c r="J9322">
        <v>378.81299999999999</v>
      </c>
      <c r="K9322">
        <v>1.833</v>
      </c>
    </row>
    <row r="9323" spans="1:11" x14ac:dyDescent="0.35">
      <c r="A9323" t="s">
        <v>7333</v>
      </c>
      <c r="B9323" s="3" t="s">
        <v>7387</v>
      </c>
      <c r="C9323" t="s">
        <v>7334</v>
      </c>
      <c r="D9323">
        <v>953.27200000000005</v>
      </c>
      <c r="E9323" t="s">
        <v>30</v>
      </c>
      <c r="F9323" t="s">
        <v>12</v>
      </c>
      <c r="G9323" t="s">
        <v>13</v>
      </c>
      <c r="H9323" t="s">
        <v>14</v>
      </c>
      <c r="I9323">
        <v>379.79599999999999</v>
      </c>
      <c r="J9323">
        <v>379.79599999999999</v>
      </c>
      <c r="K9323" t="s">
        <v>7365</v>
      </c>
    </row>
    <row r="9324" spans="1:11" x14ac:dyDescent="0.35">
      <c r="A9324" t="s">
        <v>7333</v>
      </c>
      <c r="B9324" s="3" t="s">
        <v>7387</v>
      </c>
      <c r="C9324" t="s">
        <v>7334</v>
      </c>
      <c r="D9324">
        <v>953.27200000000005</v>
      </c>
      <c r="E9324" t="s">
        <v>30</v>
      </c>
      <c r="F9324" t="s">
        <v>6</v>
      </c>
      <c r="G9324" t="s">
        <v>6</v>
      </c>
      <c r="H9324" t="s">
        <v>7</v>
      </c>
      <c r="I9324">
        <v>380.14699999999999</v>
      </c>
      <c r="J9324">
        <v>387.65899999999999</v>
      </c>
      <c r="K9324">
        <v>7.5119999999999996</v>
      </c>
    </row>
    <row r="9325" spans="1:11" x14ac:dyDescent="0.35">
      <c r="A9325" t="s">
        <v>7333</v>
      </c>
      <c r="B9325" s="3" t="s">
        <v>7387</v>
      </c>
      <c r="C9325" t="s">
        <v>7334</v>
      </c>
      <c r="D9325">
        <v>953.27200000000005</v>
      </c>
      <c r="E9325" t="s">
        <v>30</v>
      </c>
      <c r="F9325" t="s">
        <v>26</v>
      </c>
      <c r="G9325" t="s">
        <v>13</v>
      </c>
      <c r="H9325" t="s">
        <v>14</v>
      </c>
      <c r="I9325">
        <v>388.93599999999998</v>
      </c>
      <c r="J9325">
        <v>388.93599999999998</v>
      </c>
      <c r="K9325" t="s">
        <v>7365</v>
      </c>
    </row>
    <row r="9326" spans="1:11" x14ac:dyDescent="0.35">
      <c r="A9326" t="s">
        <v>7333</v>
      </c>
      <c r="B9326" s="3" t="s">
        <v>7387</v>
      </c>
      <c r="C9326" t="s">
        <v>7334</v>
      </c>
      <c r="D9326">
        <v>953.27200000000005</v>
      </c>
      <c r="E9326" t="s">
        <v>30</v>
      </c>
      <c r="F9326" t="s">
        <v>6</v>
      </c>
      <c r="G9326" t="s">
        <v>6</v>
      </c>
      <c r="H9326" t="s">
        <v>7</v>
      </c>
      <c r="I9326">
        <v>389.30799999999999</v>
      </c>
      <c r="J9326">
        <v>404.48899999999998</v>
      </c>
      <c r="K9326">
        <v>15.180999999999999</v>
      </c>
    </row>
    <row r="9327" spans="1:11" x14ac:dyDescent="0.35">
      <c r="A9327" t="s">
        <v>7333</v>
      </c>
      <c r="B9327" s="3" t="s">
        <v>7387</v>
      </c>
      <c r="C9327" t="s">
        <v>7334</v>
      </c>
      <c r="D9327">
        <v>953.27200000000005</v>
      </c>
      <c r="E9327" t="s">
        <v>30</v>
      </c>
      <c r="F9327" t="s">
        <v>12</v>
      </c>
      <c r="G9327" t="s">
        <v>13</v>
      </c>
      <c r="H9327" t="s">
        <v>14</v>
      </c>
      <c r="I9327">
        <v>405.76900000000001</v>
      </c>
      <c r="J9327">
        <v>405.76900000000001</v>
      </c>
      <c r="K9327" t="s">
        <v>7365</v>
      </c>
    </row>
    <row r="9328" spans="1:11" x14ac:dyDescent="0.35">
      <c r="A9328" t="s">
        <v>7333</v>
      </c>
      <c r="B9328" s="3" t="s">
        <v>7387</v>
      </c>
      <c r="C9328" t="s">
        <v>7334</v>
      </c>
      <c r="D9328">
        <v>953.27200000000005</v>
      </c>
      <c r="E9328" t="s">
        <v>30</v>
      </c>
      <c r="F9328" t="s">
        <v>6</v>
      </c>
      <c r="G9328" t="s">
        <v>6</v>
      </c>
      <c r="H9328" t="s">
        <v>7</v>
      </c>
      <c r="I9328">
        <v>406.13799999999998</v>
      </c>
      <c r="J9328">
        <v>410.63</v>
      </c>
      <c r="K9328">
        <v>4.492</v>
      </c>
    </row>
    <row r="9329" spans="1:11" x14ac:dyDescent="0.35">
      <c r="A9329" t="s">
        <v>7333</v>
      </c>
      <c r="B9329" s="3" t="s">
        <v>7387</v>
      </c>
      <c r="C9329" t="s">
        <v>7334</v>
      </c>
      <c r="D9329">
        <v>953.27200000000005</v>
      </c>
      <c r="E9329" t="s">
        <v>30</v>
      </c>
      <c r="F9329" t="s">
        <v>12</v>
      </c>
      <c r="G9329" t="s">
        <v>13</v>
      </c>
      <c r="H9329" t="s">
        <v>14</v>
      </c>
      <c r="I9329">
        <v>411.66699999999997</v>
      </c>
      <c r="J9329">
        <v>411.66699999999997</v>
      </c>
      <c r="K9329" t="s">
        <v>7365</v>
      </c>
    </row>
    <row r="9330" spans="1:11" x14ac:dyDescent="0.35">
      <c r="A9330" t="s">
        <v>7333</v>
      </c>
      <c r="B9330" s="3" t="s">
        <v>7387</v>
      </c>
      <c r="C9330" t="s">
        <v>7334</v>
      </c>
      <c r="D9330">
        <v>953.27200000000005</v>
      </c>
      <c r="E9330" t="s">
        <v>30</v>
      </c>
      <c r="F9330" t="s">
        <v>6</v>
      </c>
      <c r="G9330" t="s">
        <v>6</v>
      </c>
      <c r="H9330" t="s">
        <v>7</v>
      </c>
      <c r="I9330">
        <v>412.08600000000001</v>
      </c>
      <c r="J9330">
        <v>417.59699999999998</v>
      </c>
      <c r="K9330">
        <v>5.5110000000000001</v>
      </c>
    </row>
    <row r="9331" spans="1:11" x14ac:dyDescent="0.35">
      <c r="A9331" t="s">
        <v>7333</v>
      </c>
      <c r="B9331" s="3" t="s">
        <v>7387</v>
      </c>
      <c r="C9331" t="s">
        <v>7334</v>
      </c>
      <c r="D9331">
        <v>953.27200000000005</v>
      </c>
      <c r="E9331" t="s">
        <v>30</v>
      </c>
      <c r="F9331" t="s">
        <v>26</v>
      </c>
      <c r="G9331" t="s">
        <v>13</v>
      </c>
      <c r="H9331" t="s">
        <v>14</v>
      </c>
      <c r="I9331">
        <v>421.59899999999999</v>
      </c>
      <c r="J9331">
        <v>421.59899999999999</v>
      </c>
      <c r="K9331" t="s">
        <v>7365</v>
      </c>
    </row>
    <row r="9332" spans="1:11" x14ac:dyDescent="0.35">
      <c r="A9332" t="s">
        <v>7333</v>
      </c>
      <c r="B9332" s="3" t="s">
        <v>7387</v>
      </c>
      <c r="C9332" t="s">
        <v>7334</v>
      </c>
      <c r="D9332">
        <v>953.27200000000005</v>
      </c>
      <c r="E9332" t="s">
        <v>30</v>
      </c>
      <c r="F9332" t="s">
        <v>6</v>
      </c>
      <c r="G9332" t="s">
        <v>6</v>
      </c>
      <c r="H9332" t="s">
        <v>7</v>
      </c>
      <c r="I9332">
        <v>421.95699999999999</v>
      </c>
      <c r="J9332">
        <v>424.83800000000002</v>
      </c>
      <c r="K9332">
        <v>2.8809999999999998</v>
      </c>
    </row>
    <row r="9333" spans="1:11" x14ac:dyDescent="0.35">
      <c r="A9333" t="s">
        <v>7333</v>
      </c>
      <c r="B9333" s="3" t="s">
        <v>7387</v>
      </c>
      <c r="C9333" t="s">
        <v>7334</v>
      </c>
      <c r="D9333">
        <v>953.27200000000005</v>
      </c>
      <c r="E9333" t="s">
        <v>30</v>
      </c>
      <c r="F9333" t="s">
        <v>12</v>
      </c>
      <c r="G9333" t="s">
        <v>13</v>
      </c>
      <c r="H9333" t="s">
        <v>14</v>
      </c>
      <c r="I9333">
        <v>427.67700000000002</v>
      </c>
      <c r="J9333">
        <v>427.67700000000002</v>
      </c>
      <c r="K9333" t="s">
        <v>7365</v>
      </c>
    </row>
    <row r="9334" spans="1:11" x14ac:dyDescent="0.35">
      <c r="A9334" t="s">
        <v>7333</v>
      </c>
      <c r="B9334" s="3" t="s">
        <v>7387</v>
      </c>
      <c r="C9334" t="s">
        <v>7334</v>
      </c>
      <c r="D9334">
        <v>953.27200000000005</v>
      </c>
      <c r="E9334" t="s">
        <v>30</v>
      </c>
      <c r="F9334" t="s">
        <v>6</v>
      </c>
      <c r="G9334" t="s">
        <v>6</v>
      </c>
      <c r="H9334" t="s">
        <v>7</v>
      </c>
      <c r="I9334">
        <v>428.03399999999999</v>
      </c>
      <c r="J9334">
        <v>435.32299999999998</v>
      </c>
      <c r="K9334">
        <v>7.2889999999999997</v>
      </c>
    </row>
    <row r="9335" spans="1:11" x14ac:dyDescent="0.35">
      <c r="A9335" t="s">
        <v>7333</v>
      </c>
      <c r="B9335" s="3" t="s">
        <v>7387</v>
      </c>
      <c r="C9335" t="s">
        <v>7334</v>
      </c>
      <c r="D9335">
        <v>953.27200000000005</v>
      </c>
      <c r="E9335" t="s">
        <v>30</v>
      </c>
      <c r="F9335" t="s">
        <v>12</v>
      </c>
      <c r="G9335" t="s">
        <v>13</v>
      </c>
      <c r="H9335" t="s">
        <v>14</v>
      </c>
      <c r="I9335">
        <v>436.11599999999999</v>
      </c>
      <c r="J9335">
        <v>436.11599999999999</v>
      </c>
      <c r="K9335" t="s">
        <v>7365</v>
      </c>
    </row>
    <row r="9336" spans="1:11" x14ac:dyDescent="0.35">
      <c r="A9336" t="s">
        <v>7333</v>
      </c>
      <c r="B9336" s="3" t="s">
        <v>7387</v>
      </c>
      <c r="C9336" t="s">
        <v>7334</v>
      </c>
      <c r="D9336">
        <v>953.27200000000005</v>
      </c>
      <c r="E9336" t="s">
        <v>30</v>
      </c>
      <c r="F9336" t="s">
        <v>6</v>
      </c>
      <c r="G9336" t="s">
        <v>6</v>
      </c>
      <c r="H9336" t="s">
        <v>7</v>
      </c>
      <c r="I9336">
        <v>436.48899999999998</v>
      </c>
      <c r="J9336">
        <v>445.99</v>
      </c>
      <c r="K9336">
        <v>9.5009999999999994</v>
      </c>
    </row>
    <row r="9337" spans="1:11" x14ac:dyDescent="0.35">
      <c r="A9337" t="s">
        <v>7333</v>
      </c>
      <c r="B9337" s="3" t="s">
        <v>7387</v>
      </c>
      <c r="C9337" t="s">
        <v>7334</v>
      </c>
      <c r="D9337">
        <v>953.27200000000005</v>
      </c>
      <c r="E9337" t="s">
        <v>30</v>
      </c>
      <c r="F9337" t="s">
        <v>12</v>
      </c>
      <c r="G9337" t="s">
        <v>13</v>
      </c>
      <c r="H9337" t="s">
        <v>14</v>
      </c>
      <c r="I9337">
        <v>449.23599999999999</v>
      </c>
      <c r="J9337">
        <v>449.23599999999999</v>
      </c>
      <c r="K9337" t="s">
        <v>7365</v>
      </c>
    </row>
    <row r="9338" spans="1:11" x14ac:dyDescent="0.35">
      <c r="A9338" t="s">
        <v>7333</v>
      </c>
      <c r="B9338" s="3" t="s">
        <v>7387</v>
      </c>
      <c r="C9338" t="s">
        <v>7334</v>
      </c>
      <c r="D9338">
        <v>953.27200000000005</v>
      </c>
      <c r="E9338" t="s">
        <v>30</v>
      </c>
      <c r="F9338" t="s">
        <v>6</v>
      </c>
      <c r="G9338" t="s">
        <v>6</v>
      </c>
      <c r="H9338" t="s">
        <v>7</v>
      </c>
      <c r="I9338">
        <v>449.60300000000001</v>
      </c>
      <c r="J9338">
        <v>452.27199999999999</v>
      </c>
      <c r="K9338">
        <v>2.669</v>
      </c>
    </row>
    <row r="9339" spans="1:11" x14ac:dyDescent="0.35">
      <c r="A9339" t="s">
        <v>7333</v>
      </c>
      <c r="B9339" s="3" t="s">
        <v>7387</v>
      </c>
      <c r="C9339" t="s">
        <v>7334</v>
      </c>
      <c r="D9339">
        <v>953.27200000000005</v>
      </c>
      <c r="E9339" t="s">
        <v>30</v>
      </c>
      <c r="F9339" t="s">
        <v>12</v>
      </c>
      <c r="G9339" t="s">
        <v>13</v>
      </c>
      <c r="H9339" t="s">
        <v>14</v>
      </c>
      <c r="I9339">
        <v>452.74</v>
      </c>
      <c r="J9339">
        <v>452.74</v>
      </c>
      <c r="K9339" t="s">
        <v>7365</v>
      </c>
    </row>
    <row r="9340" spans="1:11" x14ac:dyDescent="0.35">
      <c r="A9340" t="s">
        <v>7333</v>
      </c>
      <c r="B9340" s="3" t="s">
        <v>7387</v>
      </c>
      <c r="C9340" t="s">
        <v>7334</v>
      </c>
      <c r="D9340">
        <v>953.27200000000005</v>
      </c>
      <c r="E9340" t="s">
        <v>30</v>
      </c>
      <c r="F9340" t="s">
        <v>6</v>
      </c>
      <c r="G9340" t="s">
        <v>6</v>
      </c>
      <c r="H9340" t="s">
        <v>7</v>
      </c>
      <c r="I9340">
        <v>453.19499999999999</v>
      </c>
      <c r="J9340">
        <v>462.39499999999998</v>
      </c>
      <c r="K9340">
        <v>9.1999999999999993</v>
      </c>
    </row>
    <row r="9341" spans="1:11" x14ac:dyDescent="0.35">
      <c r="A9341" t="s">
        <v>7333</v>
      </c>
      <c r="B9341" s="3" t="s">
        <v>7387</v>
      </c>
      <c r="C9341" t="s">
        <v>7334</v>
      </c>
      <c r="D9341">
        <v>953.27200000000005</v>
      </c>
      <c r="E9341" t="s">
        <v>30</v>
      </c>
      <c r="F9341" t="s">
        <v>12</v>
      </c>
      <c r="G9341" t="s">
        <v>13</v>
      </c>
      <c r="H9341" t="s">
        <v>14</v>
      </c>
      <c r="I9341">
        <v>467.74099999999999</v>
      </c>
      <c r="J9341">
        <v>467.74099999999999</v>
      </c>
      <c r="K9341" t="s">
        <v>7365</v>
      </c>
    </row>
    <row r="9342" spans="1:11" x14ac:dyDescent="0.35">
      <c r="A9342" t="s">
        <v>7333</v>
      </c>
      <c r="B9342" s="3" t="s">
        <v>7387</v>
      </c>
      <c r="C9342" t="s">
        <v>7334</v>
      </c>
      <c r="D9342">
        <v>953.27200000000005</v>
      </c>
      <c r="E9342" t="s">
        <v>30</v>
      </c>
      <c r="F9342" t="s">
        <v>6</v>
      </c>
      <c r="G9342" t="s">
        <v>6</v>
      </c>
      <c r="H9342" t="s">
        <v>7</v>
      </c>
      <c r="I9342">
        <v>468.1</v>
      </c>
      <c r="J9342">
        <v>472.36099999999999</v>
      </c>
      <c r="K9342">
        <v>4.2610000000000001</v>
      </c>
    </row>
    <row r="9343" spans="1:11" x14ac:dyDescent="0.35">
      <c r="A9343" t="s">
        <v>7333</v>
      </c>
      <c r="B9343" s="3" t="s">
        <v>7387</v>
      </c>
      <c r="C9343" t="s">
        <v>7334</v>
      </c>
      <c r="D9343">
        <v>953.27200000000005</v>
      </c>
      <c r="E9343" t="s">
        <v>30</v>
      </c>
      <c r="F9343" t="s">
        <v>12</v>
      </c>
      <c r="G9343" t="s">
        <v>13</v>
      </c>
      <c r="H9343" t="s">
        <v>14</v>
      </c>
      <c r="I9343">
        <v>473.274</v>
      </c>
      <c r="J9343">
        <v>473.274</v>
      </c>
      <c r="K9343" t="s">
        <v>7365</v>
      </c>
    </row>
    <row r="9344" spans="1:11" x14ac:dyDescent="0.35">
      <c r="A9344" t="s">
        <v>7333</v>
      </c>
      <c r="B9344" s="3" t="s">
        <v>7387</v>
      </c>
      <c r="C9344" t="s">
        <v>7334</v>
      </c>
      <c r="D9344">
        <v>953.27200000000005</v>
      </c>
      <c r="E9344" t="s">
        <v>30</v>
      </c>
      <c r="F9344" t="s">
        <v>6</v>
      </c>
      <c r="G9344" t="s">
        <v>6</v>
      </c>
      <c r="H9344" t="s">
        <v>7</v>
      </c>
      <c r="I9344">
        <v>473.642</v>
      </c>
      <c r="J9344">
        <v>481.61900000000003</v>
      </c>
      <c r="K9344">
        <v>7.9770000000000003</v>
      </c>
    </row>
    <row r="9345" spans="1:11" x14ac:dyDescent="0.35">
      <c r="A9345" t="s">
        <v>7333</v>
      </c>
      <c r="B9345" s="3" t="s">
        <v>7387</v>
      </c>
      <c r="C9345" t="s">
        <v>7334</v>
      </c>
      <c r="D9345">
        <v>953.27200000000005</v>
      </c>
      <c r="E9345" t="s">
        <v>30</v>
      </c>
      <c r="F9345" t="s">
        <v>12</v>
      </c>
      <c r="G9345" t="s">
        <v>13</v>
      </c>
      <c r="H9345" t="s">
        <v>14</v>
      </c>
      <c r="I9345">
        <v>483.35300000000001</v>
      </c>
      <c r="J9345">
        <v>483.35300000000001</v>
      </c>
      <c r="K9345" t="s">
        <v>7365</v>
      </c>
    </row>
    <row r="9346" spans="1:11" x14ac:dyDescent="0.35">
      <c r="A9346" t="s">
        <v>7333</v>
      </c>
      <c r="B9346" s="3" t="s">
        <v>7387</v>
      </c>
      <c r="C9346" t="s">
        <v>7334</v>
      </c>
      <c r="D9346">
        <v>953.27200000000005</v>
      </c>
      <c r="E9346" t="s">
        <v>30</v>
      </c>
      <c r="F9346" t="s">
        <v>6</v>
      </c>
      <c r="G9346" t="s">
        <v>6</v>
      </c>
      <c r="H9346" t="s">
        <v>7</v>
      </c>
      <c r="I9346">
        <v>483.72500000000002</v>
      </c>
      <c r="J9346">
        <v>490.14400000000001</v>
      </c>
      <c r="K9346">
        <v>6.4189999999999996</v>
      </c>
    </row>
    <row r="9347" spans="1:11" x14ac:dyDescent="0.35">
      <c r="A9347" t="s">
        <v>7333</v>
      </c>
      <c r="B9347" s="3" t="s">
        <v>7387</v>
      </c>
      <c r="C9347" t="s">
        <v>7334</v>
      </c>
      <c r="D9347">
        <v>953.27200000000005</v>
      </c>
      <c r="E9347" t="s">
        <v>30</v>
      </c>
      <c r="F9347" t="s">
        <v>12</v>
      </c>
      <c r="G9347" t="s">
        <v>13</v>
      </c>
      <c r="H9347" t="s">
        <v>14</v>
      </c>
      <c r="I9347">
        <v>491.97800000000001</v>
      </c>
      <c r="J9347">
        <v>491.97800000000001</v>
      </c>
      <c r="K9347" t="s">
        <v>7365</v>
      </c>
    </row>
    <row r="9348" spans="1:11" x14ac:dyDescent="0.35">
      <c r="A9348" t="s">
        <v>7333</v>
      </c>
      <c r="B9348" s="3" t="s">
        <v>7387</v>
      </c>
      <c r="C9348" t="s">
        <v>7334</v>
      </c>
      <c r="D9348">
        <v>953.27200000000005</v>
      </c>
      <c r="E9348" t="s">
        <v>30</v>
      </c>
      <c r="F9348" t="s">
        <v>6</v>
      </c>
      <c r="G9348" t="s">
        <v>6</v>
      </c>
      <c r="H9348" t="s">
        <v>7</v>
      </c>
      <c r="I9348">
        <v>492.33499999999998</v>
      </c>
      <c r="J9348">
        <v>497.39100000000002</v>
      </c>
      <c r="K9348">
        <v>5.056</v>
      </c>
    </row>
    <row r="9349" spans="1:11" x14ac:dyDescent="0.35">
      <c r="A9349" t="s">
        <v>7333</v>
      </c>
      <c r="B9349" s="3" t="s">
        <v>7387</v>
      </c>
      <c r="C9349" t="s">
        <v>7334</v>
      </c>
      <c r="D9349">
        <v>953.27200000000005</v>
      </c>
      <c r="E9349" t="s">
        <v>30</v>
      </c>
      <c r="F9349" t="s">
        <v>57</v>
      </c>
      <c r="G9349" t="s">
        <v>13</v>
      </c>
      <c r="H9349" t="s">
        <v>14</v>
      </c>
      <c r="I9349">
        <v>500.87299999999999</v>
      </c>
      <c r="J9349">
        <v>500.87299999999999</v>
      </c>
      <c r="K9349" t="s">
        <v>7365</v>
      </c>
    </row>
    <row r="9350" spans="1:11" x14ac:dyDescent="0.35">
      <c r="A9350" t="s">
        <v>7333</v>
      </c>
      <c r="B9350" s="3" t="s">
        <v>7387</v>
      </c>
      <c r="C9350" t="s">
        <v>7334</v>
      </c>
      <c r="D9350">
        <v>953.27200000000005</v>
      </c>
      <c r="E9350" t="s">
        <v>30</v>
      </c>
      <c r="F9350" t="s">
        <v>6</v>
      </c>
      <c r="G9350" t="s">
        <v>6</v>
      </c>
      <c r="H9350" t="s">
        <v>7</v>
      </c>
      <c r="I9350">
        <v>501.23099999999999</v>
      </c>
      <c r="J9350">
        <v>510.13299999999998</v>
      </c>
      <c r="K9350">
        <v>8.9019999999999992</v>
      </c>
    </row>
    <row r="9351" spans="1:11" x14ac:dyDescent="0.35">
      <c r="A9351" t="s">
        <v>7333</v>
      </c>
      <c r="B9351" s="3" t="s">
        <v>7387</v>
      </c>
      <c r="C9351" t="s">
        <v>7334</v>
      </c>
      <c r="D9351">
        <v>953.27200000000005</v>
      </c>
      <c r="E9351" t="s">
        <v>30</v>
      </c>
      <c r="F9351" t="s">
        <v>6</v>
      </c>
      <c r="G9351" t="s">
        <v>6</v>
      </c>
      <c r="H9351" t="s">
        <v>7</v>
      </c>
      <c r="I9351">
        <v>532.50800000000004</v>
      </c>
      <c r="J9351">
        <v>541.45000000000005</v>
      </c>
      <c r="K9351">
        <v>8.9420000000000002</v>
      </c>
    </row>
    <row r="9352" spans="1:11" x14ac:dyDescent="0.35">
      <c r="A9352" t="s">
        <v>7333</v>
      </c>
      <c r="B9352" s="3" t="s">
        <v>7387</v>
      </c>
      <c r="C9352" t="s">
        <v>7334</v>
      </c>
      <c r="D9352">
        <v>953.27200000000005</v>
      </c>
      <c r="E9352" t="s">
        <v>30</v>
      </c>
      <c r="F9352" t="s">
        <v>6</v>
      </c>
      <c r="G9352" t="s">
        <v>6</v>
      </c>
      <c r="H9352" t="s">
        <v>7</v>
      </c>
      <c r="I9352">
        <v>804.48400000000004</v>
      </c>
      <c r="J9352">
        <v>809.98099999999999</v>
      </c>
      <c r="K9352">
        <v>5.4969999999999999</v>
      </c>
    </row>
    <row r="9353" spans="1:11" x14ac:dyDescent="0.35">
      <c r="A9353" t="s">
        <v>7333</v>
      </c>
      <c r="B9353" s="3" t="s">
        <v>7387</v>
      </c>
      <c r="C9353" t="s">
        <v>7334</v>
      </c>
      <c r="D9353">
        <v>953.27200000000005</v>
      </c>
      <c r="E9353" t="s">
        <v>30</v>
      </c>
      <c r="F9353" t="s">
        <v>12</v>
      </c>
      <c r="G9353" t="s">
        <v>13</v>
      </c>
      <c r="H9353" t="s">
        <v>14</v>
      </c>
      <c r="I9353">
        <v>810.63800000000003</v>
      </c>
      <c r="J9353">
        <v>810.63800000000003</v>
      </c>
      <c r="K9353" t="s">
        <v>7365</v>
      </c>
    </row>
    <row r="9354" spans="1:11" x14ac:dyDescent="0.35">
      <c r="A9354" t="s">
        <v>7333</v>
      </c>
      <c r="B9354" s="3" t="s">
        <v>7387</v>
      </c>
      <c r="C9354" t="s">
        <v>7334</v>
      </c>
      <c r="D9354">
        <v>953.27200000000005</v>
      </c>
      <c r="E9354" t="s">
        <v>30</v>
      </c>
      <c r="F9354" t="s">
        <v>6</v>
      </c>
      <c r="G9354" t="s">
        <v>6</v>
      </c>
      <c r="H9354" t="s">
        <v>7</v>
      </c>
      <c r="I9354">
        <v>811.03200000000004</v>
      </c>
      <c r="J9354">
        <v>813.75599999999997</v>
      </c>
      <c r="K9354">
        <v>2.7240000000000002</v>
      </c>
    </row>
    <row r="9355" spans="1:11" x14ac:dyDescent="0.35">
      <c r="A9355" t="s">
        <v>7333</v>
      </c>
      <c r="B9355" s="3" t="s">
        <v>7387</v>
      </c>
      <c r="C9355" t="s">
        <v>7334</v>
      </c>
      <c r="D9355">
        <v>953.27200000000005</v>
      </c>
      <c r="E9355" t="s">
        <v>30</v>
      </c>
      <c r="F9355" t="s">
        <v>26</v>
      </c>
      <c r="G9355" t="s">
        <v>13</v>
      </c>
      <c r="H9355" t="s">
        <v>14</v>
      </c>
      <c r="I9355">
        <v>816.27099999999996</v>
      </c>
      <c r="J9355">
        <v>816.27099999999996</v>
      </c>
      <c r="K9355" t="s">
        <v>7365</v>
      </c>
    </row>
    <row r="9356" spans="1:11" x14ac:dyDescent="0.35">
      <c r="A9356" t="s">
        <v>7333</v>
      </c>
      <c r="B9356" s="3" t="s">
        <v>7387</v>
      </c>
      <c r="C9356" t="s">
        <v>7334</v>
      </c>
      <c r="D9356">
        <v>953.27200000000005</v>
      </c>
      <c r="E9356" t="s">
        <v>30</v>
      </c>
      <c r="F9356" t="s">
        <v>6</v>
      </c>
      <c r="G9356" t="s">
        <v>6</v>
      </c>
      <c r="H9356" t="s">
        <v>7</v>
      </c>
      <c r="I9356">
        <v>816.62800000000004</v>
      </c>
      <c r="J9356">
        <v>820.90200000000004</v>
      </c>
      <c r="K9356">
        <v>4.274</v>
      </c>
    </row>
    <row r="9357" spans="1:11" x14ac:dyDescent="0.35">
      <c r="A9357" t="s">
        <v>7333</v>
      </c>
      <c r="B9357" s="3" t="s">
        <v>7387</v>
      </c>
      <c r="C9357" t="s">
        <v>7334</v>
      </c>
      <c r="D9357">
        <v>953.27200000000005</v>
      </c>
      <c r="E9357" t="s">
        <v>30</v>
      </c>
      <c r="F9357" t="s">
        <v>6</v>
      </c>
      <c r="G9357" t="s">
        <v>6</v>
      </c>
      <c r="H9357" t="s">
        <v>7</v>
      </c>
      <c r="I9357">
        <v>868.52</v>
      </c>
      <c r="J9357">
        <v>871.12199999999996</v>
      </c>
      <c r="K9357">
        <v>2.6019999999999999</v>
      </c>
    </row>
    <row r="9358" spans="1:11" x14ac:dyDescent="0.35">
      <c r="A9358" t="s">
        <v>7333</v>
      </c>
      <c r="B9358" s="3" t="s">
        <v>7387</v>
      </c>
      <c r="C9358" t="s">
        <v>7334</v>
      </c>
      <c r="D9358">
        <v>953.27200000000005</v>
      </c>
      <c r="E9358" t="s">
        <v>30</v>
      </c>
      <c r="F9358" t="s">
        <v>6</v>
      </c>
      <c r="G9358" t="s">
        <v>6</v>
      </c>
      <c r="H9358" t="s">
        <v>7</v>
      </c>
      <c r="I9358">
        <v>980.31799999999998</v>
      </c>
      <c r="J9358">
        <v>986.32799999999997</v>
      </c>
      <c r="K9358">
        <v>6.01</v>
      </c>
    </row>
    <row r="9359" spans="1:11" x14ac:dyDescent="0.35">
      <c r="A9359" t="s">
        <v>7333</v>
      </c>
      <c r="B9359" s="3" t="s">
        <v>7387</v>
      </c>
      <c r="C9359" t="s">
        <v>7334</v>
      </c>
      <c r="D9359">
        <v>953.27200000000005</v>
      </c>
      <c r="E9359" t="s">
        <v>30</v>
      </c>
      <c r="F9359" t="s">
        <v>12</v>
      </c>
      <c r="G9359" t="s">
        <v>13</v>
      </c>
      <c r="H9359" t="s">
        <v>14</v>
      </c>
      <c r="I9359">
        <v>989.02700000000004</v>
      </c>
      <c r="J9359">
        <v>989.02700000000004</v>
      </c>
      <c r="K9359" t="s">
        <v>7365</v>
      </c>
    </row>
    <row r="9360" spans="1:11" x14ac:dyDescent="0.35">
      <c r="A9360" t="s">
        <v>7333</v>
      </c>
      <c r="B9360" s="3" t="s">
        <v>7387</v>
      </c>
      <c r="C9360" t="s">
        <v>7334</v>
      </c>
      <c r="D9360">
        <v>953.27200000000005</v>
      </c>
      <c r="E9360" t="s">
        <v>30</v>
      </c>
      <c r="F9360" t="s">
        <v>6</v>
      </c>
      <c r="G9360" t="s">
        <v>6</v>
      </c>
      <c r="H9360" t="s">
        <v>7</v>
      </c>
      <c r="I9360">
        <v>989.38599999999997</v>
      </c>
      <c r="J9360">
        <v>994.255</v>
      </c>
      <c r="K9360">
        <v>4.8689999999999998</v>
      </c>
    </row>
    <row r="9361" spans="1:11" x14ac:dyDescent="0.35">
      <c r="A9361" t="s">
        <v>7333</v>
      </c>
      <c r="B9361" s="3" t="s">
        <v>7387</v>
      </c>
      <c r="C9361" t="s">
        <v>7334</v>
      </c>
      <c r="D9361">
        <v>953.27200000000005</v>
      </c>
      <c r="E9361" t="s">
        <v>30</v>
      </c>
      <c r="F9361" t="s">
        <v>6</v>
      </c>
      <c r="G9361" t="s">
        <v>6</v>
      </c>
      <c r="H9361" t="s">
        <v>7</v>
      </c>
      <c r="I9361">
        <v>996.30700000000002</v>
      </c>
      <c r="J9361">
        <v>997.12300000000005</v>
      </c>
      <c r="K9361">
        <v>0.81599999999999995</v>
      </c>
    </row>
    <row r="9362" spans="1:11" x14ac:dyDescent="0.35">
      <c r="A9362" t="s">
        <v>7333</v>
      </c>
      <c r="B9362" s="3" t="s">
        <v>7387</v>
      </c>
      <c r="C9362" t="s">
        <v>7334</v>
      </c>
      <c r="D9362">
        <v>953.27200000000005</v>
      </c>
      <c r="E9362" t="s">
        <v>30</v>
      </c>
      <c r="F9362" t="s">
        <v>12</v>
      </c>
      <c r="G9362" t="s">
        <v>13</v>
      </c>
      <c r="H9362" t="s">
        <v>14</v>
      </c>
      <c r="I9362">
        <v>1001.186</v>
      </c>
      <c r="J9362">
        <v>1001.186</v>
      </c>
      <c r="K9362" t="s">
        <v>7365</v>
      </c>
    </row>
    <row r="9363" spans="1:11" x14ac:dyDescent="0.35">
      <c r="A9363" t="s">
        <v>7333</v>
      </c>
      <c r="B9363" s="3" t="s">
        <v>7387</v>
      </c>
      <c r="C9363" t="s">
        <v>7334</v>
      </c>
      <c r="D9363">
        <v>953.27200000000005</v>
      </c>
      <c r="E9363" t="s">
        <v>30</v>
      </c>
      <c r="F9363" t="s">
        <v>6</v>
      </c>
      <c r="G9363" t="s">
        <v>6</v>
      </c>
      <c r="H9363" t="s">
        <v>7</v>
      </c>
      <c r="I9363">
        <v>1001.553</v>
      </c>
      <c r="J9363">
        <v>1006.405</v>
      </c>
      <c r="K9363">
        <v>4.8520000000000003</v>
      </c>
    </row>
    <row r="9364" spans="1:11" x14ac:dyDescent="0.35">
      <c r="A9364" t="s">
        <v>7333</v>
      </c>
      <c r="B9364" s="3" t="s">
        <v>7387</v>
      </c>
      <c r="C9364" t="s">
        <v>7334</v>
      </c>
      <c r="D9364">
        <v>953.27200000000005</v>
      </c>
      <c r="E9364" t="s">
        <v>30</v>
      </c>
      <c r="F9364" t="s">
        <v>57</v>
      </c>
      <c r="G9364" t="s">
        <v>13</v>
      </c>
      <c r="H9364" t="s">
        <v>14</v>
      </c>
      <c r="I9364">
        <v>1016.758</v>
      </c>
      <c r="J9364">
        <v>1016.758</v>
      </c>
      <c r="K9364" t="s">
        <v>7365</v>
      </c>
    </row>
    <row r="9365" spans="1:11" x14ac:dyDescent="0.35">
      <c r="A9365" t="s">
        <v>7333</v>
      </c>
      <c r="B9365" s="3" t="s">
        <v>7387</v>
      </c>
      <c r="C9365" t="s">
        <v>7334</v>
      </c>
      <c r="D9365">
        <v>953.27200000000005</v>
      </c>
      <c r="E9365" t="s">
        <v>30</v>
      </c>
      <c r="F9365" t="s">
        <v>6</v>
      </c>
      <c r="G9365" t="s">
        <v>6</v>
      </c>
      <c r="H9365" t="s">
        <v>7</v>
      </c>
      <c r="I9365">
        <v>1017.119</v>
      </c>
      <c r="J9365">
        <v>1022.7329999999999</v>
      </c>
      <c r="K9365">
        <v>5.6139999999999999</v>
      </c>
    </row>
    <row r="9366" spans="1:11" x14ac:dyDescent="0.35">
      <c r="A9366" t="s">
        <v>7333</v>
      </c>
      <c r="B9366" s="3" t="s">
        <v>7387</v>
      </c>
      <c r="C9366" t="s">
        <v>7334</v>
      </c>
      <c r="D9366">
        <v>953.27200000000005</v>
      </c>
      <c r="E9366" t="s">
        <v>30</v>
      </c>
      <c r="F9366" t="s">
        <v>6</v>
      </c>
      <c r="G9366" t="s">
        <v>6</v>
      </c>
      <c r="H9366" t="s">
        <v>7</v>
      </c>
      <c r="I9366">
        <v>1029.771</v>
      </c>
      <c r="J9366">
        <v>1037.473</v>
      </c>
      <c r="K9366">
        <v>7.702</v>
      </c>
    </row>
    <row r="9367" spans="1:11" x14ac:dyDescent="0.35">
      <c r="A9367" t="s">
        <v>7333</v>
      </c>
      <c r="B9367" s="3" t="s">
        <v>7387</v>
      </c>
      <c r="C9367" t="s">
        <v>7334</v>
      </c>
      <c r="D9367">
        <v>953.27200000000005</v>
      </c>
      <c r="E9367" t="s">
        <v>30</v>
      </c>
      <c r="F9367" t="s">
        <v>12</v>
      </c>
      <c r="G9367" t="s">
        <v>13</v>
      </c>
      <c r="H9367" t="s">
        <v>14</v>
      </c>
      <c r="I9367">
        <v>1041.0070000000001</v>
      </c>
      <c r="J9367">
        <v>1041.0070000000001</v>
      </c>
      <c r="K9367" t="s">
        <v>7365</v>
      </c>
    </row>
    <row r="9368" spans="1:11" x14ac:dyDescent="0.35">
      <c r="A9368" t="s">
        <v>7333</v>
      </c>
      <c r="B9368" s="3" t="s">
        <v>7387</v>
      </c>
      <c r="C9368" t="s">
        <v>7334</v>
      </c>
      <c r="D9368">
        <v>953.27200000000005</v>
      </c>
      <c r="E9368" t="s">
        <v>30</v>
      </c>
      <c r="F9368" t="s">
        <v>6</v>
      </c>
      <c r="G9368" t="s">
        <v>6</v>
      </c>
      <c r="H9368" t="s">
        <v>7</v>
      </c>
      <c r="I9368">
        <v>1041.3820000000001</v>
      </c>
      <c r="J9368">
        <v>1048.4880000000001</v>
      </c>
      <c r="K9368">
        <v>7.1059999999999999</v>
      </c>
    </row>
    <row r="9369" spans="1:11" x14ac:dyDescent="0.35">
      <c r="A9369" t="s">
        <v>7333</v>
      </c>
      <c r="B9369" s="3" t="s">
        <v>7387</v>
      </c>
      <c r="C9369" t="s">
        <v>7334</v>
      </c>
      <c r="D9369">
        <v>953.27200000000005</v>
      </c>
      <c r="E9369" t="s">
        <v>30</v>
      </c>
      <c r="F9369" t="s">
        <v>12</v>
      </c>
      <c r="G9369" t="s">
        <v>13</v>
      </c>
      <c r="H9369" t="s">
        <v>14</v>
      </c>
      <c r="I9369">
        <v>1049.82</v>
      </c>
      <c r="J9369">
        <v>1049.82</v>
      </c>
      <c r="K9369" t="s">
        <v>7365</v>
      </c>
    </row>
    <row r="9370" spans="1:11" x14ac:dyDescent="0.35">
      <c r="A9370" t="s">
        <v>7333</v>
      </c>
      <c r="B9370" s="3" t="s">
        <v>7387</v>
      </c>
      <c r="C9370" t="s">
        <v>7334</v>
      </c>
      <c r="D9370">
        <v>953.27200000000005</v>
      </c>
      <c r="E9370" t="s">
        <v>30</v>
      </c>
      <c r="F9370" t="s">
        <v>6</v>
      </c>
      <c r="G9370" t="s">
        <v>6</v>
      </c>
      <c r="H9370" t="s">
        <v>7</v>
      </c>
      <c r="I9370">
        <v>1050.1949999999999</v>
      </c>
      <c r="J9370">
        <v>1058.4079999999999</v>
      </c>
      <c r="K9370">
        <v>8.2129999999999992</v>
      </c>
    </row>
    <row r="9371" spans="1:11" x14ac:dyDescent="0.35">
      <c r="A9371" t="s">
        <v>7333</v>
      </c>
      <c r="B9371" s="3" t="s">
        <v>7387</v>
      </c>
      <c r="C9371" t="s">
        <v>7334</v>
      </c>
      <c r="D9371">
        <v>953.27200000000005</v>
      </c>
      <c r="E9371" t="s">
        <v>30</v>
      </c>
      <c r="F9371" t="s">
        <v>12</v>
      </c>
      <c r="G9371" t="s">
        <v>13</v>
      </c>
      <c r="H9371" t="s">
        <v>14</v>
      </c>
      <c r="I9371">
        <v>1061.26</v>
      </c>
      <c r="J9371">
        <v>1061.26</v>
      </c>
      <c r="K9371" t="s">
        <v>7365</v>
      </c>
    </row>
    <row r="9372" spans="1:11" x14ac:dyDescent="0.35">
      <c r="A9372" t="s">
        <v>7333</v>
      </c>
      <c r="B9372" s="3" t="s">
        <v>7387</v>
      </c>
      <c r="C9372" t="s">
        <v>7334</v>
      </c>
      <c r="D9372">
        <v>953.27200000000005</v>
      </c>
      <c r="E9372" t="s">
        <v>30</v>
      </c>
      <c r="F9372" t="s">
        <v>6</v>
      </c>
      <c r="G9372" t="s">
        <v>6</v>
      </c>
      <c r="H9372" t="s">
        <v>7</v>
      </c>
      <c r="I9372">
        <v>1061.6389999999999</v>
      </c>
      <c r="J9372">
        <v>1072.595</v>
      </c>
      <c r="K9372">
        <v>10.956</v>
      </c>
    </row>
    <row r="9373" spans="1:11" x14ac:dyDescent="0.35">
      <c r="A9373" t="s">
        <v>7333</v>
      </c>
      <c r="B9373" s="3" t="s">
        <v>7387</v>
      </c>
      <c r="C9373" t="s">
        <v>7334</v>
      </c>
      <c r="D9373">
        <v>953.27200000000005</v>
      </c>
      <c r="E9373" t="s">
        <v>30</v>
      </c>
      <c r="F9373" t="s">
        <v>12</v>
      </c>
      <c r="G9373" t="s">
        <v>13</v>
      </c>
      <c r="H9373" t="s">
        <v>14</v>
      </c>
      <c r="I9373">
        <v>1077.008</v>
      </c>
      <c r="J9373">
        <v>1077.008</v>
      </c>
      <c r="K9373" t="s">
        <v>7365</v>
      </c>
    </row>
    <row r="9374" spans="1:11" x14ac:dyDescent="0.35">
      <c r="A9374" t="s">
        <v>7333</v>
      </c>
      <c r="B9374" s="3" t="s">
        <v>7387</v>
      </c>
      <c r="C9374" t="s">
        <v>7334</v>
      </c>
      <c r="D9374">
        <v>953.27200000000005</v>
      </c>
      <c r="E9374" t="s">
        <v>30</v>
      </c>
      <c r="F9374" t="s">
        <v>6</v>
      </c>
      <c r="G9374" t="s">
        <v>6</v>
      </c>
      <c r="H9374" t="s">
        <v>7</v>
      </c>
      <c r="I9374">
        <v>1077.3969999999999</v>
      </c>
      <c r="J9374">
        <v>1088.9760000000001</v>
      </c>
      <c r="K9374">
        <v>11.579000000000001</v>
      </c>
    </row>
    <row r="9375" spans="1:11" x14ac:dyDescent="0.35">
      <c r="A9375" t="s">
        <v>7333</v>
      </c>
      <c r="B9375" s="3" t="s">
        <v>7387</v>
      </c>
      <c r="C9375" t="s">
        <v>7334</v>
      </c>
      <c r="D9375">
        <v>953.27200000000005</v>
      </c>
      <c r="E9375" t="s">
        <v>30</v>
      </c>
      <c r="F9375" t="s">
        <v>12</v>
      </c>
      <c r="G9375" t="s">
        <v>13</v>
      </c>
      <c r="H9375" t="s">
        <v>14</v>
      </c>
      <c r="I9375">
        <v>1099.5440000000001</v>
      </c>
      <c r="J9375">
        <v>1099.5440000000001</v>
      </c>
      <c r="K9375" t="s">
        <v>7365</v>
      </c>
    </row>
    <row r="9376" spans="1:11" x14ac:dyDescent="0.35">
      <c r="A9376" t="s">
        <v>7333</v>
      </c>
      <c r="B9376" s="3" t="s">
        <v>7387</v>
      </c>
      <c r="C9376" t="s">
        <v>7334</v>
      </c>
      <c r="D9376">
        <v>953.27200000000005</v>
      </c>
      <c r="E9376" t="s">
        <v>30</v>
      </c>
      <c r="F9376" t="s">
        <v>6</v>
      </c>
      <c r="G9376" t="s">
        <v>6</v>
      </c>
      <c r="H9376" t="s">
        <v>7</v>
      </c>
      <c r="I9376">
        <v>1099.922</v>
      </c>
      <c r="J9376">
        <v>1103.018</v>
      </c>
      <c r="K9376">
        <v>3.0960000000000001</v>
      </c>
    </row>
    <row r="9377" spans="1:11" x14ac:dyDescent="0.35">
      <c r="A9377" t="s">
        <v>7333</v>
      </c>
      <c r="B9377" s="3" t="s">
        <v>7387</v>
      </c>
      <c r="C9377" t="s">
        <v>7334</v>
      </c>
      <c r="D9377">
        <v>953.27200000000005</v>
      </c>
      <c r="E9377" t="s">
        <v>30</v>
      </c>
      <c r="F9377" t="s">
        <v>12</v>
      </c>
      <c r="G9377" t="s">
        <v>13</v>
      </c>
      <c r="H9377" t="s">
        <v>14</v>
      </c>
      <c r="I9377">
        <v>1106.2819999999999</v>
      </c>
      <c r="J9377">
        <v>1106.2819999999999</v>
      </c>
      <c r="K9377" t="s">
        <v>7365</v>
      </c>
    </row>
    <row r="9378" spans="1:11" x14ac:dyDescent="0.35">
      <c r="A9378" t="s">
        <v>7333</v>
      </c>
      <c r="B9378" s="3" t="s">
        <v>7387</v>
      </c>
      <c r="C9378" t="s">
        <v>7334</v>
      </c>
      <c r="D9378">
        <v>953.27200000000005</v>
      </c>
      <c r="E9378" t="s">
        <v>30</v>
      </c>
      <c r="F9378" t="s">
        <v>6</v>
      </c>
      <c r="G9378" t="s">
        <v>6</v>
      </c>
      <c r="H9378" t="s">
        <v>7</v>
      </c>
      <c r="I9378">
        <v>1106.6569999999999</v>
      </c>
      <c r="J9378">
        <v>1111.1969999999999</v>
      </c>
      <c r="K9378">
        <v>4.54</v>
      </c>
    </row>
    <row r="9379" spans="1:11" x14ac:dyDescent="0.35">
      <c r="A9379" t="s">
        <v>7333</v>
      </c>
      <c r="B9379" s="3" t="s">
        <v>7387</v>
      </c>
      <c r="C9379" t="s">
        <v>7334</v>
      </c>
      <c r="D9379">
        <v>953.27200000000005</v>
      </c>
      <c r="E9379" t="s">
        <v>30</v>
      </c>
      <c r="F9379" t="s">
        <v>12</v>
      </c>
      <c r="G9379" t="s">
        <v>13</v>
      </c>
      <c r="H9379" t="s">
        <v>14</v>
      </c>
      <c r="I9379">
        <v>1119.442</v>
      </c>
      <c r="J9379">
        <v>1119.442</v>
      </c>
      <c r="K9379" t="s">
        <v>7365</v>
      </c>
    </row>
    <row r="9380" spans="1:11" x14ac:dyDescent="0.35">
      <c r="A9380" t="s">
        <v>7333</v>
      </c>
      <c r="B9380" s="3" t="s">
        <v>7387</v>
      </c>
      <c r="C9380" t="s">
        <v>7334</v>
      </c>
      <c r="D9380">
        <v>953.27200000000005</v>
      </c>
      <c r="E9380" t="s">
        <v>30</v>
      </c>
      <c r="F9380" t="s">
        <v>6</v>
      </c>
      <c r="G9380" t="s">
        <v>6</v>
      </c>
      <c r="H9380" t="s">
        <v>7</v>
      </c>
      <c r="I9380">
        <v>1119.81</v>
      </c>
      <c r="J9380">
        <v>1126.664</v>
      </c>
      <c r="K9380">
        <v>6.8540000000000001</v>
      </c>
    </row>
    <row r="9381" spans="1:11" x14ac:dyDescent="0.35">
      <c r="A9381" t="s">
        <v>7333</v>
      </c>
      <c r="B9381" s="3" t="s">
        <v>7387</v>
      </c>
      <c r="C9381" t="s">
        <v>7334</v>
      </c>
      <c r="D9381">
        <v>953.27200000000005</v>
      </c>
      <c r="E9381" t="s">
        <v>30</v>
      </c>
      <c r="F9381" t="s">
        <v>26</v>
      </c>
      <c r="G9381" t="s">
        <v>13</v>
      </c>
      <c r="H9381" t="s">
        <v>14</v>
      </c>
      <c r="I9381">
        <v>1130.4390000000001</v>
      </c>
      <c r="J9381">
        <v>1130.4390000000001</v>
      </c>
      <c r="K9381" t="s">
        <v>7365</v>
      </c>
    </row>
    <row r="9382" spans="1:11" x14ac:dyDescent="0.35">
      <c r="A9382" t="s">
        <v>7333</v>
      </c>
      <c r="B9382" s="3" t="s">
        <v>7387</v>
      </c>
      <c r="C9382" t="s">
        <v>7334</v>
      </c>
      <c r="D9382">
        <v>953.27200000000005</v>
      </c>
      <c r="E9382" t="s">
        <v>30</v>
      </c>
      <c r="F9382" t="s">
        <v>6</v>
      </c>
      <c r="G9382" t="s">
        <v>6</v>
      </c>
      <c r="H9382" t="s">
        <v>7</v>
      </c>
      <c r="I9382">
        <v>1130.797</v>
      </c>
      <c r="J9382">
        <v>1135.9880000000001</v>
      </c>
      <c r="K9382">
        <v>5.1909999999999998</v>
      </c>
    </row>
    <row r="9383" spans="1:11" x14ac:dyDescent="0.35">
      <c r="A9383" t="s">
        <v>7333</v>
      </c>
      <c r="B9383" s="3" t="s">
        <v>7387</v>
      </c>
      <c r="C9383" t="s">
        <v>7334</v>
      </c>
      <c r="D9383">
        <v>953.27200000000005</v>
      </c>
      <c r="E9383" t="s">
        <v>30</v>
      </c>
      <c r="F9383" t="s">
        <v>12</v>
      </c>
      <c r="G9383" t="s">
        <v>13</v>
      </c>
      <c r="H9383" t="s">
        <v>14</v>
      </c>
      <c r="I9383">
        <v>1137.0119999999999</v>
      </c>
      <c r="J9383">
        <v>1137.0119999999999</v>
      </c>
      <c r="K9383" t="s">
        <v>7365</v>
      </c>
    </row>
    <row r="9384" spans="1:11" x14ac:dyDescent="0.35">
      <c r="A9384" t="s">
        <v>7333</v>
      </c>
      <c r="B9384" s="3" t="s">
        <v>7387</v>
      </c>
      <c r="C9384" t="s">
        <v>7334</v>
      </c>
      <c r="D9384">
        <v>953.27200000000005</v>
      </c>
      <c r="E9384" t="s">
        <v>30</v>
      </c>
      <c r="F9384" t="s">
        <v>6</v>
      </c>
      <c r="G9384" t="s">
        <v>6</v>
      </c>
      <c r="H9384" t="s">
        <v>7</v>
      </c>
      <c r="I9384">
        <v>1137.383</v>
      </c>
      <c r="J9384">
        <v>1150.2159999999999</v>
      </c>
      <c r="K9384">
        <v>12.833</v>
      </c>
    </row>
    <row r="9385" spans="1:11" x14ac:dyDescent="0.35">
      <c r="A9385" t="s">
        <v>7333</v>
      </c>
      <c r="B9385" s="3" t="s">
        <v>7387</v>
      </c>
      <c r="C9385" t="s">
        <v>7334</v>
      </c>
      <c r="D9385">
        <v>953.27200000000005</v>
      </c>
      <c r="E9385" t="s">
        <v>30</v>
      </c>
      <c r="F9385" t="s">
        <v>12</v>
      </c>
      <c r="G9385" t="s">
        <v>13</v>
      </c>
      <c r="H9385" t="s">
        <v>14</v>
      </c>
      <c r="I9385">
        <v>1151.3489999999999</v>
      </c>
      <c r="J9385">
        <v>1151.3489999999999</v>
      </c>
      <c r="K9385" t="s">
        <v>7365</v>
      </c>
    </row>
    <row r="9386" spans="1:11" x14ac:dyDescent="0.35">
      <c r="A9386" t="s">
        <v>7333</v>
      </c>
      <c r="B9386" s="3" t="s">
        <v>7387</v>
      </c>
      <c r="C9386" t="s">
        <v>7334</v>
      </c>
      <c r="D9386">
        <v>953.27200000000005</v>
      </c>
      <c r="E9386" t="s">
        <v>30</v>
      </c>
      <c r="F9386" t="s">
        <v>6</v>
      </c>
      <c r="G9386" t="s">
        <v>6</v>
      </c>
      <c r="H9386" t="s">
        <v>7</v>
      </c>
      <c r="I9386">
        <v>1151.723</v>
      </c>
      <c r="J9386">
        <v>1160.0630000000001</v>
      </c>
      <c r="K9386">
        <v>8.34</v>
      </c>
    </row>
    <row r="9387" spans="1:11" x14ac:dyDescent="0.35">
      <c r="A9387" t="s">
        <v>7333</v>
      </c>
      <c r="B9387" s="3" t="s">
        <v>7387</v>
      </c>
      <c r="C9387" t="s">
        <v>7334</v>
      </c>
      <c r="D9387">
        <v>953.27200000000005</v>
      </c>
      <c r="E9387" t="s">
        <v>30</v>
      </c>
      <c r="F9387" t="s">
        <v>12</v>
      </c>
      <c r="G9387" t="s">
        <v>13</v>
      </c>
      <c r="H9387" t="s">
        <v>14</v>
      </c>
      <c r="I9387">
        <v>1161.318</v>
      </c>
      <c r="J9387">
        <v>1161.318</v>
      </c>
      <c r="K9387" t="s">
        <v>7365</v>
      </c>
    </row>
    <row r="9388" spans="1:11" x14ac:dyDescent="0.35">
      <c r="A9388" t="s">
        <v>7333</v>
      </c>
      <c r="B9388" s="3" t="s">
        <v>7387</v>
      </c>
      <c r="C9388" t="s">
        <v>7334</v>
      </c>
      <c r="D9388">
        <v>953.27200000000005</v>
      </c>
      <c r="E9388" t="s">
        <v>30</v>
      </c>
      <c r="F9388" t="s">
        <v>6</v>
      </c>
      <c r="G9388" t="s">
        <v>6</v>
      </c>
      <c r="H9388" t="s">
        <v>7</v>
      </c>
      <c r="I9388">
        <v>1161.6790000000001</v>
      </c>
      <c r="J9388">
        <v>1170.5429999999999</v>
      </c>
      <c r="K9388">
        <v>8.8640000000000008</v>
      </c>
    </row>
    <row r="9389" spans="1:11" x14ac:dyDescent="0.35">
      <c r="A9389" t="s">
        <v>7333</v>
      </c>
      <c r="B9389" s="3" t="s">
        <v>7387</v>
      </c>
      <c r="C9389" t="s">
        <v>7334</v>
      </c>
      <c r="D9389">
        <v>953.27200000000005</v>
      </c>
      <c r="E9389" t="s">
        <v>30</v>
      </c>
      <c r="F9389" t="s">
        <v>12</v>
      </c>
      <c r="G9389" t="s">
        <v>13</v>
      </c>
      <c r="H9389" t="s">
        <v>14</v>
      </c>
      <c r="I9389">
        <v>1171.403</v>
      </c>
      <c r="J9389">
        <v>1171.403</v>
      </c>
      <c r="K9389" t="s">
        <v>7365</v>
      </c>
    </row>
    <row r="9390" spans="1:11" x14ac:dyDescent="0.35">
      <c r="A9390" t="s">
        <v>7333</v>
      </c>
      <c r="B9390" s="3" t="s">
        <v>7387</v>
      </c>
      <c r="C9390" t="s">
        <v>7334</v>
      </c>
      <c r="D9390">
        <v>953.27200000000005</v>
      </c>
      <c r="E9390" t="s">
        <v>30</v>
      </c>
      <c r="F9390" t="s">
        <v>6</v>
      </c>
      <c r="G9390" t="s">
        <v>6</v>
      </c>
      <c r="H9390" t="s">
        <v>7</v>
      </c>
      <c r="I9390">
        <v>1171.779</v>
      </c>
      <c r="J9390">
        <v>1185.771</v>
      </c>
      <c r="K9390">
        <v>13.992000000000001</v>
      </c>
    </row>
    <row r="9391" spans="1:11" x14ac:dyDescent="0.35">
      <c r="A9391" t="s">
        <v>7333</v>
      </c>
      <c r="B9391" s="3" t="s">
        <v>7387</v>
      </c>
      <c r="C9391" t="s">
        <v>7334</v>
      </c>
      <c r="D9391">
        <v>953.27200000000005</v>
      </c>
      <c r="E9391" t="s">
        <v>30</v>
      </c>
      <c r="F9391" t="s">
        <v>12</v>
      </c>
      <c r="G9391" t="s">
        <v>13</v>
      </c>
      <c r="H9391" t="s">
        <v>14</v>
      </c>
      <c r="I9391">
        <v>1193.721</v>
      </c>
      <c r="J9391">
        <v>1193.721</v>
      </c>
      <c r="K9391" t="s">
        <v>7365</v>
      </c>
    </row>
    <row r="9392" spans="1:11" x14ac:dyDescent="0.35">
      <c r="A9392" t="s">
        <v>7333</v>
      </c>
      <c r="B9392" s="3" t="s">
        <v>7387</v>
      </c>
      <c r="C9392" t="s">
        <v>7334</v>
      </c>
      <c r="D9392">
        <v>953.27200000000005</v>
      </c>
      <c r="E9392" t="s">
        <v>30</v>
      </c>
      <c r="F9392" t="s">
        <v>6</v>
      </c>
      <c r="G9392" t="s">
        <v>6</v>
      </c>
      <c r="H9392" t="s">
        <v>7</v>
      </c>
      <c r="I9392">
        <v>1194.098</v>
      </c>
      <c r="J9392">
        <v>1194.944</v>
      </c>
      <c r="K9392">
        <v>0.84599999999999997</v>
      </c>
    </row>
    <row r="9393" spans="1:11" x14ac:dyDescent="0.35">
      <c r="A9393" t="s">
        <v>7035</v>
      </c>
      <c r="B9393" s="3" t="s">
        <v>7387</v>
      </c>
      <c r="C9393" t="s">
        <v>7036</v>
      </c>
      <c r="D9393">
        <v>297.55599999999998</v>
      </c>
      <c r="E9393" t="s">
        <v>5</v>
      </c>
      <c r="F9393" t="s">
        <v>614</v>
      </c>
      <c r="G9393" t="s">
        <v>615</v>
      </c>
      <c r="H9393" t="s">
        <v>14</v>
      </c>
      <c r="I9393">
        <v>328.50299999999999</v>
      </c>
      <c r="J9393">
        <v>328.50299999999999</v>
      </c>
      <c r="K9393" t="s">
        <v>7365</v>
      </c>
    </row>
    <row r="9394" spans="1:11" x14ac:dyDescent="0.35">
      <c r="A9394" t="s">
        <v>7335</v>
      </c>
      <c r="B9394" s="3" t="s">
        <v>7387</v>
      </c>
      <c r="C9394" t="s">
        <v>7336</v>
      </c>
      <c r="D9394">
        <v>94.334999999999994</v>
      </c>
      <c r="E9394" t="s">
        <v>5</v>
      </c>
      <c r="F9394" t="s">
        <v>6</v>
      </c>
      <c r="G9394" t="s">
        <v>6</v>
      </c>
      <c r="H9394" t="s">
        <v>7</v>
      </c>
      <c r="I9394">
        <v>13.582000000000001</v>
      </c>
      <c r="J9394">
        <v>17.286999999999999</v>
      </c>
      <c r="K9394">
        <v>3.7050000000000001</v>
      </c>
    </row>
    <row r="9395" spans="1:11" x14ac:dyDescent="0.35">
      <c r="A9395" t="s">
        <v>7335</v>
      </c>
      <c r="B9395" s="3" t="s">
        <v>7387</v>
      </c>
      <c r="C9395" t="s">
        <v>7336</v>
      </c>
      <c r="D9395">
        <v>94.334999999999994</v>
      </c>
      <c r="E9395" t="s">
        <v>5</v>
      </c>
      <c r="F9395" t="s">
        <v>6</v>
      </c>
      <c r="G9395" t="s">
        <v>6</v>
      </c>
      <c r="H9395" t="s">
        <v>7</v>
      </c>
      <c r="I9395">
        <v>23.372</v>
      </c>
      <c r="J9395">
        <v>32.914000000000001</v>
      </c>
      <c r="K9395">
        <v>9.5419999999999998</v>
      </c>
    </row>
    <row r="9396" spans="1:11" x14ac:dyDescent="0.35">
      <c r="A9396" t="s">
        <v>7335</v>
      </c>
      <c r="B9396" s="3" t="s">
        <v>7387</v>
      </c>
      <c r="C9396" t="s">
        <v>7336</v>
      </c>
      <c r="D9396">
        <v>94.334999999999994</v>
      </c>
      <c r="E9396" t="s">
        <v>5</v>
      </c>
      <c r="F9396" t="s">
        <v>12</v>
      </c>
      <c r="G9396" t="s">
        <v>13</v>
      </c>
      <c r="H9396" t="s">
        <v>14</v>
      </c>
      <c r="I9396">
        <v>34.107999999999997</v>
      </c>
      <c r="J9396">
        <v>34.107999999999997</v>
      </c>
      <c r="K9396" t="s">
        <v>7365</v>
      </c>
    </row>
    <row r="9397" spans="1:11" x14ac:dyDescent="0.35">
      <c r="A9397" t="s">
        <v>7335</v>
      </c>
      <c r="B9397" s="3" t="s">
        <v>7387</v>
      </c>
      <c r="C9397" t="s">
        <v>7336</v>
      </c>
      <c r="D9397">
        <v>94.334999999999994</v>
      </c>
      <c r="E9397" t="s">
        <v>5</v>
      </c>
      <c r="F9397" t="s">
        <v>6</v>
      </c>
      <c r="G9397" t="s">
        <v>6</v>
      </c>
      <c r="H9397" t="s">
        <v>7</v>
      </c>
      <c r="I9397">
        <v>34.503999999999998</v>
      </c>
      <c r="J9397">
        <v>49.192999999999998</v>
      </c>
      <c r="K9397">
        <v>14.689</v>
      </c>
    </row>
    <row r="9398" spans="1:11" x14ac:dyDescent="0.35">
      <c r="A9398" t="s">
        <v>7335</v>
      </c>
      <c r="B9398" s="3" t="s">
        <v>7387</v>
      </c>
      <c r="C9398" t="s">
        <v>7336</v>
      </c>
      <c r="D9398">
        <v>94.334999999999994</v>
      </c>
      <c r="E9398" t="s">
        <v>5</v>
      </c>
      <c r="F9398" t="s">
        <v>6</v>
      </c>
      <c r="G9398" t="s">
        <v>6</v>
      </c>
      <c r="H9398" t="s">
        <v>7</v>
      </c>
      <c r="I9398">
        <v>56.951999999999998</v>
      </c>
      <c r="J9398">
        <v>64.186000000000007</v>
      </c>
      <c r="K9398">
        <v>7.234</v>
      </c>
    </row>
    <row r="9399" spans="1:11" x14ac:dyDescent="0.35">
      <c r="A9399" t="s">
        <v>7335</v>
      </c>
      <c r="B9399" s="3" t="s">
        <v>7387</v>
      </c>
      <c r="C9399" t="s">
        <v>7336</v>
      </c>
      <c r="D9399">
        <v>94.334999999999994</v>
      </c>
      <c r="E9399" t="s">
        <v>5</v>
      </c>
      <c r="F9399" t="s">
        <v>12</v>
      </c>
      <c r="G9399" t="s">
        <v>13</v>
      </c>
      <c r="H9399" t="s">
        <v>14</v>
      </c>
      <c r="I9399">
        <v>65.328999999999994</v>
      </c>
      <c r="J9399">
        <v>65.328999999999994</v>
      </c>
      <c r="K9399" t="s">
        <v>7365</v>
      </c>
    </row>
    <row r="9400" spans="1:11" x14ac:dyDescent="0.35">
      <c r="A9400" t="s">
        <v>7335</v>
      </c>
      <c r="B9400" s="3" t="s">
        <v>7387</v>
      </c>
      <c r="C9400" t="s">
        <v>7336</v>
      </c>
      <c r="D9400">
        <v>94.334999999999994</v>
      </c>
      <c r="E9400" t="s">
        <v>5</v>
      </c>
      <c r="F9400" t="s">
        <v>6</v>
      </c>
      <c r="G9400" t="s">
        <v>6</v>
      </c>
      <c r="H9400" t="s">
        <v>7</v>
      </c>
      <c r="I9400">
        <v>65.739999999999995</v>
      </c>
      <c r="J9400">
        <v>70.088999999999999</v>
      </c>
      <c r="K9400">
        <v>4.3490000000000002</v>
      </c>
    </row>
    <row r="9401" spans="1:11" x14ac:dyDescent="0.35">
      <c r="A9401" t="s">
        <v>7335</v>
      </c>
      <c r="B9401" s="3" t="s">
        <v>7387</v>
      </c>
      <c r="C9401" t="s">
        <v>7336</v>
      </c>
      <c r="D9401">
        <v>94.334999999999994</v>
      </c>
      <c r="E9401" t="s">
        <v>5</v>
      </c>
      <c r="F9401" t="s">
        <v>12</v>
      </c>
      <c r="G9401" t="s">
        <v>13</v>
      </c>
      <c r="H9401" t="s">
        <v>14</v>
      </c>
      <c r="I9401">
        <v>71.950999999999993</v>
      </c>
      <c r="J9401">
        <v>71.950999999999993</v>
      </c>
      <c r="K9401" t="s">
        <v>7365</v>
      </c>
    </row>
    <row r="9402" spans="1:11" x14ac:dyDescent="0.35">
      <c r="A9402" t="s">
        <v>7335</v>
      </c>
      <c r="B9402" s="3" t="s">
        <v>7387</v>
      </c>
      <c r="C9402" t="s">
        <v>7336</v>
      </c>
      <c r="D9402">
        <v>94.334999999999994</v>
      </c>
      <c r="E9402" t="s">
        <v>5</v>
      </c>
      <c r="F9402" t="s">
        <v>6</v>
      </c>
      <c r="G9402" t="s">
        <v>6</v>
      </c>
      <c r="H9402" t="s">
        <v>7</v>
      </c>
      <c r="I9402">
        <v>72.350999999999999</v>
      </c>
      <c r="J9402">
        <v>79.082999999999998</v>
      </c>
      <c r="K9402">
        <v>6.7320000000000002</v>
      </c>
    </row>
    <row r="9403" spans="1:11" x14ac:dyDescent="0.35">
      <c r="A9403" t="s">
        <v>7335</v>
      </c>
      <c r="B9403" s="3" t="s">
        <v>7387</v>
      </c>
      <c r="C9403" t="s">
        <v>7336</v>
      </c>
      <c r="D9403">
        <v>94.334999999999994</v>
      </c>
      <c r="E9403" t="s">
        <v>5</v>
      </c>
      <c r="F9403" t="s">
        <v>12</v>
      </c>
      <c r="G9403" t="s">
        <v>13</v>
      </c>
      <c r="H9403" t="s">
        <v>14</v>
      </c>
      <c r="I9403">
        <v>80.55</v>
      </c>
      <c r="J9403">
        <v>80.55</v>
      </c>
      <c r="K9403" t="s">
        <v>7365</v>
      </c>
    </row>
    <row r="9404" spans="1:11" x14ac:dyDescent="0.35">
      <c r="A9404" t="s">
        <v>7335</v>
      </c>
      <c r="B9404" s="3" t="s">
        <v>7387</v>
      </c>
      <c r="C9404" t="s">
        <v>7336</v>
      </c>
      <c r="D9404">
        <v>94.334999999999994</v>
      </c>
      <c r="E9404" t="s">
        <v>5</v>
      </c>
      <c r="F9404" t="s">
        <v>6</v>
      </c>
      <c r="G9404" t="s">
        <v>6</v>
      </c>
      <c r="H9404" t="s">
        <v>7</v>
      </c>
      <c r="I9404">
        <v>80.953999999999994</v>
      </c>
      <c r="J9404">
        <v>85.495000000000005</v>
      </c>
      <c r="K9404">
        <v>4.5410000000000004</v>
      </c>
    </row>
    <row r="9405" spans="1:11" x14ac:dyDescent="0.35">
      <c r="A9405" t="s">
        <v>7335</v>
      </c>
      <c r="B9405" s="3" t="s">
        <v>7387</v>
      </c>
      <c r="C9405" t="s">
        <v>7336</v>
      </c>
      <c r="D9405">
        <v>94.334999999999994</v>
      </c>
      <c r="E9405" t="s">
        <v>5</v>
      </c>
      <c r="F9405" t="s">
        <v>12</v>
      </c>
      <c r="G9405" t="s">
        <v>13</v>
      </c>
      <c r="H9405" t="s">
        <v>14</v>
      </c>
      <c r="I9405">
        <v>87.424000000000007</v>
      </c>
      <c r="J9405">
        <v>87.424000000000007</v>
      </c>
      <c r="K9405" t="s">
        <v>7365</v>
      </c>
    </row>
    <row r="9406" spans="1:11" x14ac:dyDescent="0.35">
      <c r="A9406" t="s">
        <v>7335</v>
      </c>
      <c r="B9406" s="3" t="s">
        <v>7387</v>
      </c>
      <c r="C9406" t="s">
        <v>7336</v>
      </c>
      <c r="D9406">
        <v>94.334999999999994</v>
      </c>
      <c r="E9406" t="s">
        <v>5</v>
      </c>
      <c r="F9406" t="s">
        <v>6</v>
      </c>
      <c r="G9406" t="s">
        <v>6</v>
      </c>
      <c r="H9406" t="s">
        <v>7</v>
      </c>
      <c r="I9406">
        <v>87.828999999999994</v>
      </c>
      <c r="J9406">
        <v>96.015000000000001</v>
      </c>
      <c r="K9406">
        <v>8.1859999999999999</v>
      </c>
    </row>
    <row r="9407" spans="1:11" x14ac:dyDescent="0.35">
      <c r="A9407" t="s">
        <v>7335</v>
      </c>
      <c r="B9407" s="3" t="s">
        <v>7387</v>
      </c>
      <c r="C9407" t="s">
        <v>7336</v>
      </c>
      <c r="D9407">
        <v>94.334999999999994</v>
      </c>
      <c r="E9407" t="s">
        <v>5</v>
      </c>
      <c r="F9407" t="s">
        <v>12</v>
      </c>
      <c r="G9407" t="s">
        <v>13</v>
      </c>
      <c r="H9407" t="s">
        <v>14</v>
      </c>
      <c r="I9407">
        <v>96.694999999999993</v>
      </c>
      <c r="J9407">
        <v>96.694999999999993</v>
      </c>
      <c r="K9407" t="s">
        <v>7365</v>
      </c>
    </row>
    <row r="9408" spans="1:11" x14ac:dyDescent="0.35">
      <c r="A9408" t="s">
        <v>7335</v>
      </c>
      <c r="B9408" s="3" t="s">
        <v>7387</v>
      </c>
      <c r="C9408" t="s">
        <v>7336</v>
      </c>
      <c r="D9408">
        <v>94.334999999999994</v>
      </c>
      <c r="E9408" t="s">
        <v>5</v>
      </c>
      <c r="F9408" t="s">
        <v>6</v>
      </c>
      <c r="G9408" t="s">
        <v>6</v>
      </c>
      <c r="H9408" t="s">
        <v>7</v>
      </c>
      <c r="I9408">
        <v>97.097999999999999</v>
      </c>
      <c r="J9408">
        <v>99.460999999999999</v>
      </c>
      <c r="K9408">
        <v>2.363</v>
      </c>
    </row>
    <row r="9409" spans="1:11" x14ac:dyDescent="0.35">
      <c r="A9409" t="s">
        <v>7337</v>
      </c>
      <c r="B9409" s="3" t="s">
        <v>7387</v>
      </c>
      <c r="C9409" t="s">
        <v>7338</v>
      </c>
      <c r="D9409">
        <v>120.23</v>
      </c>
      <c r="E9409" t="s">
        <v>30</v>
      </c>
      <c r="F9409" t="s">
        <v>6</v>
      </c>
      <c r="G9409" t="s">
        <v>6</v>
      </c>
      <c r="H9409" t="s">
        <v>7</v>
      </c>
      <c r="I9409">
        <v>64.75</v>
      </c>
      <c r="J9409">
        <v>67.808999999999997</v>
      </c>
      <c r="K9409">
        <v>3.0590000000000002</v>
      </c>
    </row>
    <row r="9410" spans="1:11" x14ac:dyDescent="0.35">
      <c r="A9410" t="s">
        <v>7337</v>
      </c>
      <c r="B9410" s="3" t="s">
        <v>7387</v>
      </c>
      <c r="C9410" t="s">
        <v>7338</v>
      </c>
      <c r="D9410">
        <v>120.23</v>
      </c>
      <c r="E9410" t="s">
        <v>30</v>
      </c>
      <c r="F9410" t="s">
        <v>12</v>
      </c>
      <c r="G9410" t="s">
        <v>13</v>
      </c>
      <c r="H9410" t="s">
        <v>14</v>
      </c>
      <c r="I9410">
        <v>68.924000000000007</v>
      </c>
      <c r="J9410">
        <v>68.924000000000007</v>
      </c>
      <c r="K9410" t="s">
        <v>7365</v>
      </c>
    </row>
    <row r="9411" spans="1:11" x14ac:dyDescent="0.35">
      <c r="A9411" t="s">
        <v>7337</v>
      </c>
      <c r="B9411" s="3" t="s">
        <v>7387</v>
      </c>
      <c r="C9411" t="s">
        <v>7338</v>
      </c>
      <c r="D9411">
        <v>120.23</v>
      </c>
      <c r="E9411" t="s">
        <v>30</v>
      </c>
      <c r="F9411" t="s">
        <v>6</v>
      </c>
      <c r="G9411" t="s">
        <v>6</v>
      </c>
      <c r="H9411" t="s">
        <v>7</v>
      </c>
      <c r="I9411">
        <v>69.313999999999993</v>
      </c>
      <c r="J9411">
        <v>75.123999999999995</v>
      </c>
      <c r="K9411">
        <v>5.81</v>
      </c>
    </row>
    <row r="9412" spans="1:11" x14ac:dyDescent="0.35">
      <c r="A9412" t="s">
        <v>7337</v>
      </c>
      <c r="B9412" s="3" t="s">
        <v>7387</v>
      </c>
      <c r="C9412" t="s">
        <v>7338</v>
      </c>
      <c r="D9412">
        <v>120.23</v>
      </c>
      <c r="E9412" t="s">
        <v>30</v>
      </c>
      <c r="F9412" t="s">
        <v>12</v>
      </c>
      <c r="G9412" t="s">
        <v>13</v>
      </c>
      <c r="H9412" t="s">
        <v>14</v>
      </c>
      <c r="I9412">
        <v>77.363</v>
      </c>
      <c r="J9412">
        <v>77.363</v>
      </c>
      <c r="K9412" t="s">
        <v>7365</v>
      </c>
    </row>
    <row r="9413" spans="1:11" x14ac:dyDescent="0.35">
      <c r="A9413" t="s">
        <v>7337</v>
      </c>
      <c r="B9413" s="3" t="s">
        <v>7387</v>
      </c>
      <c r="C9413" t="s">
        <v>7338</v>
      </c>
      <c r="D9413">
        <v>120.23</v>
      </c>
      <c r="E9413" t="s">
        <v>30</v>
      </c>
      <c r="F9413" t="s">
        <v>6</v>
      </c>
      <c r="G9413" t="s">
        <v>6</v>
      </c>
      <c r="H9413" t="s">
        <v>7</v>
      </c>
      <c r="I9413">
        <v>77.756</v>
      </c>
      <c r="J9413">
        <v>83.150999999999996</v>
      </c>
      <c r="K9413">
        <v>5.3949999999999996</v>
      </c>
    </row>
    <row r="9414" spans="1:11" x14ac:dyDescent="0.35">
      <c r="A9414" t="s">
        <v>7337</v>
      </c>
      <c r="B9414" s="3" t="s">
        <v>7387</v>
      </c>
      <c r="C9414" t="s">
        <v>7338</v>
      </c>
      <c r="D9414">
        <v>120.23</v>
      </c>
      <c r="E9414" t="s">
        <v>5</v>
      </c>
      <c r="F9414" t="s">
        <v>6</v>
      </c>
      <c r="G9414" t="s">
        <v>6</v>
      </c>
      <c r="H9414" t="s">
        <v>7</v>
      </c>
      <c r="I9414">
        <v>137.38</v>
      </c>
      <c r="J9414">
        <v>152.958</v>
      </c>
      <c r="K9414">
        <v>15.577999999999999</v>
      </c>
    </row>
    <row r="9415" spans="1:11" x14ac:dyDescent="0.35">
      <c r="A9415" t="s">
        <v>7337</v>
      </c>
      <c r="B9415" s="3" t="s">
        <v>7387</v>
      </c>
      <c r="C9415" t="s">
        <v>7338</v>
      </c>
      <c r="D9415">
        <v>120.23</v>
      </c>
      <c r="E9415" t="s">
        <v>5</v>
      </c>
      <c r="F9415" t="s">
        <v>6</v>
      </c>
      <c r="G9415" t="s">
        <v>6</v>
      </c>
      <c r="H9415" t="s">
        <v>7</v>
      </c>
      <c r="I9415">
        <v>156.74600000000001</v>
      </c>
      <c r="J9415">
        <v>158.94999999999999</v>
      </c>
      <c r="K9415">
        <v>2.2040000000000002</v>
      </c>
    </row>
    <row r="9416" spans="1:11" x14ac:dyDescent="0.35">
      <c r="A9416" t="s">
        <v>7337</v>
      </c>
      <c r="B9416" s="3" t="s">
        <v>7387</v>
      </c>
      <c r="C9416" t="s">
        <v>7338</v>
      </c>
      <c r="D9416">
        <v>120.23</v>
      </c>
      <c r="E9416" t="s">
        <v>5</v>
      </c>
      <c r="F9416" t="s">
        <v>6</v>
      </c>
      <c r="G9416" t="s">
        <v>6</v>
      </c>
      <c r="H9416" t="s">
        <v>7</v>
      </c>
      <c r="I9416">
        <v>159.79</v>
      </c>
      <c r="J9416">
        <v>162.68199999999999</v>
      </c>
      <c r="K9416">
        <v>2.8919999999999999</v>
      </c>
    </row>
    <row r="9417" spans="1:11" x14ac:dyDescent="0.35">
      <c r="A9417" t="s">
        <v>7039</v>
      </c>
      <c r="B9417" s="3" t="s">
        <v>7387</v>
      </c>
      <c r="C9417" t="s">
        <v>7040</v>
      </c>
      <c r="D9417">
        <v>1685452703.6489999</v>
      </c>
      <c r="E9417" t="s">
        <v>5</v>
      </c>
      <c r="F9417" t="s">
        <v>6</v>
      </c>
      <c r="G9417" t="s">
        <v>6</v>
      </c>
      <c r="H9417" t="s">
        <v>7</v>
      </c>
      <c r="I9417">
        <v>85.150999999999996</v>
      </c>
      <c r="J9417">
        <v>91.272000000000006</v>
      </c>
      <c r="K9417">
        <v>6.1210000000000004</v>
      </c>
    </row>
    <row r="9418" spans="1:11" x14ac:dyDescent="0.35">
      <c r="A9418" t="s">
        <v>7039</v>
      </c>
      <c r="B9418" s="3" t="s">
        <v>7387</v>
      </c>
      <c r="C9418" t="s">
        <v>7040</v>
      </c>
      <c r="D9418">
        <v>1685452703.6489999</v>
      </c>
      <c r="E9418" t="s">
        <v>5</v>
      </c>
      <c r="F9418" t="s">
        <v>6</v>
      </c>
      <c r="G9418" t="s">
        <v>6</v>
      </c>
      <c r="H9418" t="s">
        <v>7</v>
      </c>
      <c r="I9418">
        <v>94.433000000000007</v>
      </c>
      <c r="J9418">
        <v>103.77800000000001</v>
      </c>
      <c r="K9418">
        <v>9.3450000000000006</v>
      </c>
    </row>
    <row r="9419" spans="1:11" x14ac:dyDescent="0.35">
      <c r="A9419" t="s">
        <v>7039</v>
      </c>
      <c r="B9419" s="3" t="s">
        <v>7387</v>
      </c>
      <c r="C9419" t="s">
        <v>7040</v>
      </c>
      <c r="D9419">
        <v>1685452703.6489999</v>
      </c>
      <c r="E9419" t="s">
        <v>5</v>
      </c>
      <c r="F9419" t="s">
        <v>6</v>
      </c>
      <c r="G9419" t="s">
        <v>6</v>
      </c>
      <c r="H9419" t="s">
        <v>7</v>
      </c>
      <c r="I9419">
        <v>109.61</v>
      </c>
      <c r="J9419">
        <v>111.97499999999999</v>
      </c>
      <c r="K9419">
        <v>2.3650000000000002</v>
      </c>
    </row>
    <row r="9420" spans="1:11" x14ac:dyDescent="0.35">
      <c r="A9420" t="s">
        <v>7039</v>
      </c>
      <c r="B9420" s="3" t="s">
        <v>7387</v>
      </c>
      <c r="C9420" t="s">
        <v>7040</v>
      </c>
      <c r="D9420">
        <v>1685452703.6489999</v>
      </c>
      <c r="E9420" t="s">
        <v>30</v>
      </c>
      <c r="F9420" t="s">
        <v>6</v>
      </c>
      <c r="G9420" t="s">
        <v>6</v>
      </c>
      <c r="H9420" t="s">
        <v>7</v>
      </c>
      <c r="I9420">
        <v>218.77099999999999</v>
      </c>
      <c r="J9420">
        <v>225.733</v>
      </c>
      <c r="K9420">
        <v>6.9619999999999997</v>
      </c>
    </row>
    <row r="9421" spans="1:11" x14ac:dyDescent="0.35">
      <c r="A9421" t="s">
        <v>7039</v>
      </c>
      <c r="B9421" s="3" t="s">
        <v>7387</v>
      </c>
      <c r="C9421" t="s">
        <v>7040</v>
      </c>
      <c r="D9421">
        <v>1685452703.6489999</v>
      </c>
      <c r="E9421" t="s">
        <v>30</v>
      </c>
      <c r="F9421" t="s">
        <v>6</v>
      </c>
      <c r="G9421" t="s">
        <v>6</v>
      </c>
      <c r="H9421" t="s">
        <v>7</v>
      </c>
      <c r="I9421">
        <v>227.523</v>
      </c>
      <c r="J9421">
        <v>229.786</v>
      </c>
      <c r="K9421">
        <v>2.2629999999999999</v>
      </c>
    </row>
    <row r="9422" spans="1:11" x14ac:dyDescent="0.35">
      <c r="A9422" t="s">
        <v>7039</v>
      </c>
      <c r="B9422" s="3" t="s">
        <v>7387</v>
      </c>
      <c r="C9422" t="s">
        <v>7040</v>
      </c>
      <c r="D9422">
        <v>1685452703.6489999</v>
      </c>
      <c r="E9422" t="s">
        <v>30</v>
      </c>
      <c r="F9422" t="s">
        <v>6</v>
      </c>
      <c r="G9422" t="s">
        <v>6</v>
      </c>
      <c r="H9422" t="s">
        <v>7</v>
      </c>
      <c r="I9422">
        <v>234.71199999999999</v>
      </c>
      <c r="J9422">
        <v>237.03200000000001</v>
      </c>
      <c r="K9422">
        <v>2.3199999999999998</v>
      </c>
    </row>
    <row r="9423" spans="1:11" x14ac:dyDescent="0.35">
      <c r="A9423" t="s">
        <v>7039</v>
      </c>
      <c r="B9423" s="3" t="s">
        <v>7387</v>
      </c>
      <c r="C9423" t="s">
        <v>7040</v>
      </c>
      <c r="D9423">
        <v>1685452703.6489999</v>
      </c>
      <c r="E9423" t="s">
        <v>30</v>
      </c>
      <c r="F9423" t="s">
        <v>6</v>
      </c>
      <c r="G9423" t="s">
        <v>6</v>
      </c>
      <c r="H9423" t="s">
        <v>7</v>
      </c>
      <c r="I9423">
        <v>244.09700000000001</v>
      </c>
      <c r="J9423">
        <v>250.27799999999999</v>
      </c>
      <c r="K9423">
        <v>6.181</v>
      </c>
    </row>
    <row r="9424" spans="1:11" x14ac:dyDescent="0.35">
      <c r="A9424" t="s">
        <v>7039</v>
      </c>
      <c r="B9424" s="3" t="s">
        <v>7387</v>
      </c>
      <c r="C9424" t="s">
        <v>7040</v>
      </c>
      <c r="D9424">
        <v>1685452703.6489999</v>
      </c>
      <c r="E9424" t="s">
        <v>30</v>
      </c>
      <c r="F9424" t="s">
        <v>6</v>
      </c>
      <c r="G9424" t="s">
        <v>6</v>
      </c>
      <c r="H9424" t="s">
        <v>7</v>
      </c>
      <c r="I9424">
        <v>250.77</v>
      </c>
      <c r="J9424">
        <v>254.96600000000001</v>
      </c>
      <c r="K9424">
        <v>4.1959999999999997</v>
      </c>
    </row>
    <row r="9425" spans="1:11" x14ac:dyDescent="0.35">
      <c r="A9425" t="s">
        <v>7039</v>
      </c>
      <c r="B9425" s="3" t="s">
        <v>7387</v>
      </c>
      <c r="C9425" t="s">
        <v>7040</v>
      </c>
      <c r="D9425">
        <v>1685452703.6489999</v>
      </c>
      <c r="E9425" t="s">
        <v>30</v>
      </c>
      <c r="F9425" t="s">
        <v>6</v>
      </c>
      <c r="G9425" t="s">
        <v>6</v>
      </c>
      <c r="H9425" t="s">
        <v>7</v>
      </c>
      <c r="I9425">
        <v>266.18200000000002</v>
      </c>
      <c r="J9425">
        <v>268.22300000000001</v>
      </c>
      <c r="K9425">
        <v>2.0409999999999999</v>
      </c>
    </row>
    <row r="9426" spans="1:11" x14ac:dyDescent="0.35">
      <c r="A9426" t="s">
        <v>7039</v>
      </c>
      <c r="B9426" s="3" t="s">
        <v>7387</v>
      </c>
      <c r="C9426" t="s">
        <v>7040</v>
      </c>
      <c r="D9426">
        <v>1685452703.6489999</v>
      </c>
      <c r="E9426" t="s">
        <v>30</v>
      </c>
      <c r="F9426" t="s">
        <v>6</v>
      </c>
      <c r="G9426" t="s">
        <v>6</v>
      </c>
      <c r="H9426" t="s">
        <v>7</v>
      </c>
      <c r="I9426">
        <v>268.92700000000002</v>
      </c>
      <c r="J9426">
        <v>270.16899999999998</v>
      </c>
      <c r="K9426">
        <v>1.242</v>
      </c>
    </row>
    <row r="9427" spans="1:11" x14ac:dyDescent="0.35">
      <c r="A9427" t="s">
        <v>7039</v>
      </c>
      <c r="B9427" s="3" t="s">
        <v>7387</v>
      </c>
      <c r="C9427" t="s">
        <v>7040</v>
      </c>
      <c r="D9427">
        <v>1685452703.6489999</v>
      </c>
      <c r="E9427" t="s">
        <v>30</v>
      </c>
      <c r="F9427" t="s">
        <v>6</v>
      </c>
      <c r="G9427" t="s">
        <v>6</v>
      </c>
      <c r="H9427" t="s">
        <v>7</v>
      </c>
      <c r="I9427">
        <v>272.20499999999998</v>
      </c>
      <c r="J9427">
        <v>273.10899999999998</v>
      </c>
      <c r="K9427">
        <v>0.90400000000000003</v>
      </c>
    </row>
    <row r="9428" spans="1:11" x14ac:dyDescent="0.35">
      <c r="A9428" t="s">
        <v>7039</v>
      </c>
      <c r="B9428" s="3" t="s">
        <v>7387</v>
      </c>
      <c r="C9428" t="s">
        <v>7040</v>
      </c>
      <c r="D9428">
        <v>1685452703.6489999</v>
      </c>
      <c r="E9428" t="s">
        <v>30</v>
      </c>
      <c r="F9428" t="s">
        <v>6</v>
      </c>
      <c r="G9428" t="s">
        <v>6</v>
      </c>
      <c r="H9428" t="s">
        <v>7</v>
      </c>
      <c r="I9428">
        <v>274.03100000000001</v>
      </c>
      <c r="J9428">
        <v>275.75</v>
      </c>
      <c r="K9428">
        <v>1.7190000000000001</v>
      </c>
    </row>
    <row r="9429" spans="1:11" x14ac:dyDescent="0.35">
      <c r="A9429" t="s">
        <v>7039</v>
      </c>
      <c r="B9429" s="3" t="s">
        <v>7387</v>
      </c>
      <c r="C9429" t="s">
        <v>7040</v>
      </c>
      <c r="D9429">
        <v>1685452703.6489999</v>
      </c>
      <c r="E9429" t="s">
        <v>30</v>
      </c>
      <c r="F9429" t="s">
        <v>6</v>
      </c>
      <c r="G9429" t="s">
        <v>6</v>
      </c>
      <c r="H9429" t="s">
        <v>7</v>
      </c>
      <c r="I9429">
        <v>277.279</v>
      </c>
      <c r="J9429">
        <v>278.43200000000002</v>
      </c>
      <c r="K9429">
        <v>1.153</v>
      </c>
    </row>
    <row r="9430" spans="1:11" x14ac:dyDescent="0.35">
      <c r="A9430" t="s">
        <v>7039</v>
      </c>
      <c r="B9430" s="3" t="s">
        <v>7387</v>
      </c>
      <c r="C9430" t="s">
        <v>7040</v>
      </c>
      <c r="D9430">
        <v>1685452703.6489999</v>
      </c>
      <c r="E9430" t="s">
        <v>30</v>
      </c>
      <c r="F9430" t="s">
        <v>6</v>
      </c>
      <c r="G9430" t="s">
        <v>6</v>
      </c>
      <c r="H9430" t="s">
        <v>7</v>
      </c>
      <c r="I9430">
        <v>280.38400000000001</v>
      </c>
      <c r="J9430">
        <v>281.70600000000002</v>
      </c>
      <c r="K9430">
        <v>1.3220000000000001</v>
      </c>
    </row>
    <row r="9431" spans="1:11" x14ac:dyDescent="0.35">
      <c r="A9431" t="s">
        <v>7039</v>
      </c>
      <c r="B9431" s="3" t="s">
        <v>7387</v>
      </c>
      <c r="C9431" t="s">
        <v>7040</v>
      </c>
      <c r="D9431">
        <v>1685452703.6489999</v>
      </c>
      <c r="E9431" t="s">
        <v>30</v>
      </c>
      <c r="F9431" t="s">
        <v>6</v>
      </c>
      <c r="G9431" t="s">
        <v>6</v>
      </c>
      <c r="H9431" t="s">
        <v>7</v>
      </c>
      <c r="I9431">
        <v>286.14100000000002</v>
      </c>
      <c r="J9431">
        <v>290.45499999999998</v>
      </c>
      <c r="K9431">
        <v>4.3140000000000001</v>
      </c>
    </row>
    <row r="9432" spans="1:11" x14ac:dyDescent="0.35">
      <c r="A9432" t="s">
        <v>7039</v>
      </c>
      <c r="B9432" s="3" t="s">
        <v>7387</v>
      </c>
      <c r="C9432" t="s">
        <v>7040</v>
      </c>
      <c r="D9432">
        <v>1685452703.6489999</v>
      </c>
      <c r="E9432" t="s">
        <v>30</v>
      </c>
      <c r="F9432" t="s">
        <v>6</v>
      </c>
      <c r="G9432" t="s">
        <v>6</v>
      </c>
      <c r="H9432" t="s">
        <v>7</v>
      </c>
      <c r="I9432">
        <v>291.31200000000001</v>
      </c>
      <c r="J9432">
        <v>293.036</v>
      </c>
      <c r="K9432">
        <v>1.724</v>
      </c>
    </row>
    <row r="9433" spans="1:11" x14ac:dyDescent="0.35">
      <c r="A9433" t="s">
        <v>7339</v>
      </c>
      <c r="B9433" s="3" t="s">
        <v>7387</v>
      </c>
      <c r="C9433" t="s">
        <v>7340</v>
      </c>
      <c r="D9433">
        <v>322.68700000000001</v>
      </c>
      <c r="E9433" t="s">
        <v>5</v>
      </c>
      <c r="F9433" t="s">
        <v>614</v>
      </c>
      <c r="G9433" t="s">
        <v>615</v>
      </c>
      <c r="H9433" t="s">
        <v>14</v>
      </c>
      <c r="I9433">
        <v>5.0339999999999998</v>
      </c>
      <c r="J9433">
        <v>5.0339999999999998</v>
      </c>
      <c r="K9433" t="s">
        <v>7365</v>
      </c>
    </row>
    <row r="9434" spans="1:11" x14ac:dyDescent="0.35">
      <c r="A9434" t="s">
        <v>7039</v>
      </c>
      <c r="B9434" s="3" t="s">
        <v>7387</v>
      </c>
      <c r="C9434" t="s">
        <v>7040</v>
      </c>
      <c r="D9434">
        <v>1685452703.6489999</v>
      </c>
      <c r="E9434" t="s">
        <v>5</v>
      </c>
      <c r="F9434" t="s">
        <v>12</v>
      </c>
      <c r="G9434" t="s">
        <v>13</v>
      </c>
      <c r="H9434" t="s">
        <v>14</v>
      </c>
      <c r="I9434">
        <v>1685452581.348</v>
      </c>
      <c r="J9434">
        <v>1685452581.348</v>
      </c>
      <c r="K9434" t="s">
        <v>7365</v>
      </c>
    </row>
    <row r="9435" spans="1:11" x14ac:dyDescent="0.35">
      <c r="A9435" t="s">
        <v>7039</v>
      </c>
      <c r="B9435" s="3" t="s">
        <v>7387</v>
      </c>
      <c r="C9435" t="s">
        <v>7040</v>
      </c>
      <c r="D9435">
        <v>1685452703.6489999</v>
      </c>
      <c r="E9435" t="s">
        <v>5</v>
      </c>
      <c r="F9435" t="s">
        <v>12</v>
      </c>
      <c r="G9435" t="s">
        <v>13</v>
      </c>
      <c r="H9435" t="s">
        <v>14</v>
      </c>
      <c r="I9435">
        <v>1685452596.5369999</v>
      </c>
      <c r="J9435">
        <v>1685452596.5369999</v>
      </c>
      <c r="K9435" t="s">
        <v>7365</v>
      </c>
    </row>
    <row r="9436" spans="1:11" x14ac:dyDescent="0.35">
      <c r="A9436" t="s">
        <v>7339</v>
      </c>
      <c r="B9436" s="3" t="s">
        <v>7387</v>
      </c>
      <c r="C9436" t="s">
        <v>7340</v>
      </c>
      <c r="D9436">
        <v>322.68700000000001</v>
      </c>
      <c r="E9436" t="s">
        <v>5</v>
      </c>
      <c r="F9436" t="s">
        <v>614</v>
      </c>
      <c r="G9436" t="s">
        <v>615</v>
      </c>
      <c r="H9436" t="s">
        <v>14</v>
      </c>
      <c r="I9436">
        <v>15.843</v>
      </c>
      <c r="J9436">
        <v>15.843</v>
      </c>
      <c r="K9436" t="s">
        <v>7365</v>
      </c>
    </row>
    <row r="9437" spans="1:11" x14ac:dyDescent="0.35">
      <c r="A9437" t="s">
        <v>7039</v>
      </c>
      <c r="B9437" s="3" t="s">
        <v>7387</v>
      </c>
      <c r="C9437" t="s">
        <v>7040</v>
      </c>
      <c r="D9437">
        <v>1685452703.6489999</v>
      </c>
      <c r="E9437" t="s">
        <v>30</v>
      </c>
      <c r="F9437" t="s">
        <v>12</v>
      </c>
      <c r="G9437" t="s">
        <v>13</v>
      </c>
      <c r="H9437" t="s">
        <v>14</v>
      </c>
      <c r="I9437">
        <v>1685452705.7980001</v>
      </c>
      <c r="J9437">
        <v>1685452705.7980001</v>
      </c>
      <c r="K9437" t="s">
        <v>7365</v>
      </c>
    </row>
    <row r="9438" spans="1:11" x14ac:dyDescent="0.35">
      <c r="A9438" t="s">
        <v>7039</v>
      </c>
      <c r="B9438" s="3" t="s">
        <v>7387</v>
      </c>
      <c r="C9438" t="s">
        <v>7040</v>
      </c>
      <c r="D9438">
        <v>1685452703.6489999</v>
      </c>
      <c r="E9438" t="s">
        <v>30</v>
      </c>
      <c r="F9438" t="s">
        <v>12</v>
      </c>
      <c r="G9438" t="s">
        <v>13</v>
      </c>
      <c r="H9438" t="s">
        <v>14</v>
      </c>
      <c r="I9438">
        <v>1685452714.5569999</v>
      </c>
      <c r="J9438">
        <v>1685452714.5569999</v>
      </c>
      <c r="K9438" t="s">
        <v>7365</v>
      </c>
    </row>
    <row r="9439" spans="1:11" x14ac:dyDescent="0.35">
      <c r="A9439" t="s">
        <v>7339</v>
      </c>
      <c r="B9439" s="3" t="s">
        <v>7387</v>
      </c>
      <c r="C9439" t="s">
        <v>7340</v>
      </c>
      <c r="D9439">
        <v>322.68700000000001</v>
      </c>
      <c r="E9439" t="s">
        <v>5</v>
      </c>
      <c r="F9439" t="s">
        <v>614</v>
      </c>
      <c r="G9439" t="s">
        <v>615</v>
      </c>
      <c r="H9439" t="s">
        <v>14</v>
      </c>
      <c r="I9439">
        <v>109.907</v>
      </c>
      <c r="J9439">
        <v>109.907</v>
      </c>
      <c r="K9439" t="s">
        <v>7365</v>
      </c>
    </row>
    <row r="9440" spans="1:11" x14ac:dyDescent="0.35">
      <c r="A9440" t="s">
        <v>7039</v>
      </c>
      <c r="B9440" s="3" t="s">
        <v>7387</v>
      </c>
      <c r="C9440" t="s">
        <v>7040</v>
      </c>
      <c r="D9440">
        <v>1685452703.6489999</v>
      </c>
      <c r="E9440" t="s">
        <v>30</v>
      </c>
      <c r="F9440" t="s">
        <v>12</v>
      </c>
      <c r="G9440" t="s">
        <v>13</v>
      </c>
      <c r="H9440" t="s">
        <v>14</v>
      </c>
      <c r="I9440">
        <v>1685452721.7839999</v>
      </c>
      <c r="J9440">
        <v>1685452721.7839999</v>
      </c>
      <c r="K9440" t="s">
        <v>7365</v>
      </c>
    </row>
    <row r="9441" spans="1:11" x14ac:dyDescent="0.35">
      <c r="A9441" t="s">
        <v>7039</v>
      </c>
      <c r="B9441" s="3" t="s">
        <v>7387</v>
      </c>
      <c r="C9441" t="s">
        <v>7040</v>
      </c>
      <c r="D9441">
        <v>1685452703.6489999</v>
      </c>
      <c r="E9441" t="s">
        <v>30</v>
      </c>
      <c r="F9441" t="s">
        <v>12</v>
      </c>
      <c r="G9441" t="s">
        <v>13</v>
      </c>
      <c r="H9441" t="s">
        <v>14</v>
      </c>
      <c r="I9441">
        <v>1685452731.168</v>
      </c>
      <c r="J9441">
        <v>1685452731.168</v>
      </c>
      <c r="K9441" t="s">
        <v>7365</v>
      </c>
    </row>
    <row r="9442" spans="1:11" x14ac:dyDescent="0.35">
      <c r="A9442" t="s">
        <v>7039</v>
      </c>
      <c r="B9442" s="3" t="s">
        <v>7387</v>
      </c>
      <c r="C9442" t="s">
        <v>7040</v>
      </c>
      <c r="D9442">
        <v>1685452703.6489999</v>
      </c>
      <c r="E9442" t="s">
        <v>30</v>
      </c>
      <c r="F9442" t="s">
        <v>12</v>
      </c>
      <c r="G9442" t="s">
        <v>13</v>
      </c>
      <c r="H9442" t="s">
        <v>14</v>
      </c>
      <c r="I9442">
        <v>1685452737.763</v>
      </c>
      <c r="J9442">
        <v>1685452737.763</v>
      </c>
      <c r="K9442" t="s">
        <v>7365</v>
      </c>
    </row>
    <row r="9443" spans="1:11" x14ac:dyDescent="0.35">
      <c r="A9443" t="s">
        <v>7039</v>
      </c>
      <c r="B9443" s="3" t="s">
        <v>7387</v>
      </c>
      <c r="C9443" t="s">
        <v>7040</v>
      </c>
      <c r="D9443">
        <v>1685452703.6489999</v>
      </c>
      <c r="E9443" t="s">
        <v>30</v>
      </c>
      <c r="F9443" t="s">
        <v>12</v>
      </c>
      <c r="G9443" t="s">
        <v>13</v>
      </c>
      <c r="H9443" t="s">
        <v>14</v>
      </c>
      <c r="I9443">
        <v>1685452753.2509999</v>
      </c>
      <c r="J9443">
        <v>1685452753.2509999</v>
      </c>
      <c r="K9443" t="s">
        <v>7365</v>
      </c>
    </row>
    <row r="9444" spans="1:11" x14ac:dyDescent="0.35">
      <c r="A9444" t="s">
        <v>7039</v>
      </c>
      <c r="B9444" s="3" t="s">
        <v>7387</v>
      </c>
      <c r="C9444" t="s">
        <v>7040</v>
      </c>
      <c r="D9444">
        <v>1685452703.6489999</v>
      </c>
      <c r="E9444" t="s">
        <v>30</v>
      </c>
      <c r="F9444" t="s">
        <v>12</v>
      </c>
      <c r="G9444" t="s">
        <v>13</v>
      </c>
      <c r="H9444" t="s">
        <v>14</v>
      </c>
      <c r="I9444">
        <v>1685452755.994</v>
      </c>
      <c r="J9444">
        <v>1685452755.994</v>
      </c>
      <c r="K9444" t="s">
        <v>7365</v>
      </c>
    </row>
    <row r="9445" spans="1:11" x14ac:dyDescent="0.35">
      <c r="A9445" t="s">
        <v>7039</v>
      </c>
      <c r="B9445" s="3" t="s">
        <v>7387</v>
      </c>
      <c r="C9445" t="s">
        <v>7040</v>
      </c>
      <c r="D9445">
        <v>1685452703.6489999</v>
      </c>
      <c r="E9445" t="s">
        <v>30</v>
      </c>
      <c r="F9445" t="s">
        <v>12</v>
      </c>
      <c r="G9445" t="s">
        <v>13</v>
      </c>
      <c r="H9445" t="s">
        <v>14</v>
      </c>
      <c r="I9445">
        <v>1685452757.8800001</v>
      </c>
      <c r="J9445">
        <v>1685452757.8800001</v>
      </c>
      <c r="K9445" t="s">
        <v>7365</v>
      </c>
    </row>
    <row r="9446" spans="1:11" x14ac:dyDescent="0.35">
      <c r="A9446" t="s">
        <v>7039</v>
      </c>
      <c r="B9446" s="3" t="s">
        <v>7387</v>
      </c>
      <c r="C9446" t="s">
        <v>7040</v>
      </c>
      <c r="D9446">
        <v>1685452703.6489999</v>
      </c>
      <c r="E9446" t="s">
        <v>30</v>
      </c>
      <c r="F9446" t="s">
        <v>12</v>
      </c>
      <c r="G9446" t="s">
        <v>13</v>
      </c>
      <c r="H9446" t="s">
        <v>14</v>
      </c>
      <c r="I9446">
        <v>1685452761.1040001</v>
      </c>
      <c r="J9446">
        <v>1685452761.1040001</v>
      </c>
      <c r="K9446" t="s">
        <v>7365</v>
      </c>
    </row>
    <row r="9447" spans="1:11" x14ac:dyDescent="0.35">
      <c r="A9447" t="s">
        <v>7039</v>
      </c>
      <c r="B9447" s="3" t="s">
        <v>7387</v>
      </c>
      <c r="C9447" t="s">
        <v>7040</v>
      </c>
      <c r="D9447">
        <v>1685452703.6489999</v>
      </c>
      <c r="E9447" t="s">
        <v>30</v>
      </c>
      <c r="F9447" t="s">
        <v>12</v>
      </c>
      <c r="G9447" t="s">
        <v>13</v>
      </c>
      <c r="H9447" t="s">
        <v>14</v>
      </c>
      <c r="I9447">
        <v>1685452764.3499999</v>
      </c>
      <c r="J9447">
        <v>1685452764.3499999</v>
      </c>
      <c r="K9447" t="s">
        <v>7365</v>
      </c>
    </row>
    <row r="9448" spans="1:11" x14ac:dyDescent="0.35">
      <c r="A9448" t="s">
        <v>7039</v>
      </c>
      <c r="B9448" s="3" t="s">
        <v>7387</v>
      </c>
      <c r="C9448" t="s">
        <v>7040</v>
      </c>
      <c r="D9448">
        <v>1685452703.6489999</v>
      </c>
      <c r="E9448" t="s">
        <v>30</v>
      </c>
      <c r="F9448" t="s">
        <v>12</v>
      </c>
      <c r="G9448" t="s">
        <v>13</v>
      </c>
      <c r="H9448" t="s">
        <v>14</v>
      </c>
      <c r="I9448">
        <v>1685452767.4579999</v>
      </c>
      <c r="J9448">
        <v>1685452767.4579999</v>
      </c>
      <c r="K9448" t="s">
        <v>7365</v>
      </c>
    </row>
    <row r="9449" spans="1:11" x14ac:dyDescent="0.35">
      <c r="A9449" t="s">
        <v>7039</v>
      </c>
      <c r="B9449" s="3" t="s">
        <v>7387</v>
      </c>
      <c r="C9449" t="s">
        <v>7040</v>
      </c>
      <c r="D9449">
        <v>1685452703.6489999</v>
      </c>
      <c r="E9449" t="s">
        <v>30</v>
      </c>
      <c r="F9449" t="s">
        <v>12</v>
      </c>
      <c r="G9449" t="s">
        <v>13</v>
      </c>
      <c r="H9449" t="s">
        <v>14</v>
      </c>
      <c r="I9449">
        <v>1685452773.2160001</v>
      </c>
      <c r="J9449">
        <v>1685452773.2160001</v>
      </c>
      <c r="K9449" t="s">
        <v>7365</v>
      </c>
    </row>
    <row r="9450" spans="1:11" x14ac:dyDescent="0.35">
      <c r="A9450" t="s">
        <v>7039</v>
      </c>
      <c r="B9450" s="3" t="s">
        <v>7387</v>
      </c>
      <c r="C9450" t="s">
        <v>7040</v>
      </c>
      <c r="D9450">
        <v>1685452703.6489999</v>
      </c>
      <c r="E9450" t="s">
        <v>30</v>
      </c>
      <c r="F9450" t="s">
        <v>12</v>
      </c>
      <c r="G9450" t="s">
        <v>13</v>
      </c>
      <c r="H9450" t="s">
        <v>14</v>
      </c>
      <c r="I9450">
        <v>1685452780.086</v>
      </c>
      <c r="J9450">
        <v>1685452780.086</v>
      </c>
      <c r="K9450" t="s">
        <v>7365</v>
      </c>
    </row>
    <row r="9451" spans="1:11" x14ac:dyDescent="0.35">
      <c r="A9451" t="s">
        <v>7035</v>
      </c>
      <c r="B9451" s="3" t="s">
        <v>7387</v>
      </c>
      <c r="C9451" t="s">
        <v>7036</v>
      </c>
      <c r="D9451">
        <v>297.55599999999998</v>
      </c>
      <c r="E9451" t="s">
        <v>5</v>
      </c>
      <c r="F9451" t="s">
        <v>6</v>
      </c>
      <c r="G9451" t="s">
        <v>6</v>
      </c>
      <c r="H9451" t="s">
        <v>7</v>
      </c>
      <c r="I9451">
        <v>51.207000000000001</v>
      </c>
      <c r="J9451">
        <v>57.386000000000003</v>
      </c>
      <c r="K9451">
        <v>6.1790000000000003</v>
      </c>
    </row>
    <row r="9452" spans="1:11" x14ac:dyDescent="0.35">
      <c r="A9452" t="s">
        <v>7035</v>
      </c>
      <c r="B9452" s="3" t="s">
        <v>7387</v>
      </c>
      <c r="C9452" t="s">
        <v>7036</v>
      </c>
      <c r="D9452">
        <v>297.55599999999998</v>
      </c>
      <c r="E9452" t="s">
        <v>5</v>
      </c>
      <c r="F9452" t="s">
        <v>12</v>
      </c>
      <c r="G9452" t="s">
        <v>13</v>
      </c>
      <c r="H9452" t="s">
        <v>14</v>
      </c>
      <c r="I9452">
        <v>59.368000000000002</v>
      </c>
      <c r="J9452">
        <v>59.368000000000002</v>
      </c>
      <c r="K9452" t="s">
        <v>7365</v>
      </c>
    </row>
    <row r="9453" spans="1:11" x14ac:dyDescent="0.35">
      <c r="A9453" t="s">
        <v>7035</v>
      </c>
      <c r="B9453" s="3" t="s">
        <v>7387</v>
      </c>
      <c r="C9453" t="s">
        <v>7036</v>
      </c>
      <c r="D9453">
        <v>297.55599999999998</v>
      </c>
      <c r="E9453" t="s">
        <v>5</v>
      </c>
      <c r="F9453" t="s">
        <v>6</v>
      </c>
      <c r="G9453" t="s">
        <v>6</v>
      </c>
      <c r="H9453" t="s">
        <v>7</v>
      </c>
      <c r="I9453">
        <v>59.755000000000003</v>
      </c>
      <c r="J9453">
        <v>65.98</v>
      </c>
      <c r="K9453">
        <v>6.2249999999999996</v>
      </c>
    </row>
    <row r="9454" spans="1:11" x14ac:dyDescent="0.35">
      <c r="A9454" t="s">
        <v>7035</v>
      </c>
      <c r="B9454" s="3" t="s">
        <v>7387</v>
      </c>
      <c r="C9454" t="s">
        <v>7036</v>
      </c>
      <c r="D9454">
        <v>297.55599999999998</v>
      </c>
      <c r="E9454" t="s">
        <v>5</v>
      </c>
      <c r="F9454" t="s">
        <v>26</v>
      </c>
      <c r="G9454" t="s">
        <v>13</v>
      </c>
      <c r="H9454" t="s">
        <v>14</v>
      </c>
      <c r="I9454">
        <v>69.945999999999998</v>
      </c>
      <c r="J9454">
        <v>69.945999999999998</v>
      </c>
      <c r="K9454" t="s">
        <v>7365</v>
      </c>
    </row>
    <row r="9455" spans="1:11" x14ac:dyDescent="0.35">
      <c r="A9455" t="s">
        <v>7035</v>
      </c>
      <c r="B9455" s="3" t="s">
        <v>7387</v>
      </c>
      <c r="C9455" t="s">
        <v>7036</v>
      </c>
      <c r="D9455">
        <v>297.55599999999998</v>
      </c>
      <c r="E9455" t="s">
        <v>5</v>
      </c>
      <c r="F9455" t="s">
        <v>6</v>
      </c>
      <c r="G9455" t="s">
        <v>6</v>
      </c>
      <c r="H9455" t="s">
        <v>7</v>
      </c>
      <c r="I9455">
        <v>70.349999999999994</v>
      </c>
      <c r="J9455">
        <v>75.311000000000007</v>
      </c>
      <c r="K9455">
        <v>4.9610000000000003</v>
      </c>
    </row>
    <row r="9456" spans="1:11" x14ac:dyDescent="0.35">
      <c r="A9456" t="s">
        <v>7035</v>
      </c>
      <c r="B9456" s="3" t="s">
        <v>7387</v>
      </c>
      <c r="C9456" t="s">
        <v>7036</v>
      </c>
      <c r="D9456">
        <v>297.55599999999998</v>
      </c>
      <c r="E9456" t="s">
        <v>5</v>
      </c>
      <c r="F9456" t="s">
        <v>6</v>
      </c>
      <c r="G9456" t="s">
        <v>6</v>
      </c>
      <c r="H9456" t="s">
        <v>7</v>
      </c>
      <c r="I9456">
        <v>99.691000000000003</v>
      </c>
      <c r="J9456">
        <v>101.69199999999999</v>
      </c>
      <c r="K9456">
        <v>2.0009999999999999</v>
      </c>
    </row>
    <row r="9457" spans="1:11" x14ac:dyDescent="0.35">
      <c r="A9457" t="s">
        <v>7035</v>
      </c>
      <c r="B9457" s="3" t="s">
        <v>7387</v>
      </c>
      <c r="C9457" t="s">
        <v>7036</v>
      </c>
      <c r="D9457">
        <v>297.55599999999998</v>
      </c>
      <c r="E9457" t="s">
        <v>5</v>
      </c>
      <c r="F9457" t="s">
        <v>12</v>
      </c>
      <c r="G9457" t="s">
        <v>13</v>
      </c>
      <c r="H9457" t="s">
        <v>14</v>
      </c>
      <c r="I9457">
        <v>103.301</v>
      </c>
      <c r="J9457">
        <v>103.301</v>
      </c>
      <c r="K9457" t="s">
        <v>7365</v>
      </c>
    </row>
    <row r="9458" spans="1:11" x14ac:dyDescent="0.35">
      <c r="A9458" t="s">
        <v>7035</v>
      </c>
      <c r="B9458" s="3" t="s">
        <v>7387</v>
      </c>
      <c r="C9458" t="s">
        <v>7036</v>
      </c>
      <c r="D9458">
        <v>297.55599999999998</v>
      </c>
      <c r="E9458" t="s">
        <v>5</v>
      </c>
      <c r="F9458" t="s">
        <v>6</v>
      </c>
      <c r="G9458" t="s">
        <v>6</v>
      </c>
      <c r="H9458" t="s">
        <v>7</v>
      </c>
      <c r="I9458">
        <v>103.693</v>
      </c>
      <c r="J9458">
        <v>106.896</v>
      </c>
      <c r="K9458">
        <v>3.2029999999999998</v>
      </c>
    </row>
    <row r="9459" spans="1:11" x14ac:dyDescent="0.35">
      <c r="A9459" t="s">
        <v>7035</v>
      </c>
      <c r="B9459" s="3" t="s">
        <v>7387</v>
      </c>
      <c r="C9459" t="s">
        <v>7036</v>
      </c>
      <c r="D9459">
        <v>297.55599999999998</v>
      </c>
      <c r="E9459" t="s">
        <v>5</v>
      </c>
      <c r="F9459" t="s">
        <v>12</v>
      </c>
      <c r="G9459" t="s">
        <v>13</v>
      </c>
      <c r="H9459" t="s">
        <v>14</v>
      </c>
      <c r="I9459">
        <v>110.297</v>
      </c>
      <c r="J9459">
        <v>110.297</v>
      </c>
      <c r="K9459" t="s">
        <v>7365</v>
      </c>
    </row>
    <row r="9460" spans="1:11" x14ac:dyDescent="0.35">
      <c r="A9460" t="s">
        <v>7035</v>
      </c>
      <c r="B9460" s="3" t="s">
        <v>7387</v>
      </c>
      <c r="C9460" t="s">
        <v>7036</v>
      </c>
      <c r="D9460">
        <v>297.55599999999998</v>
      </c>
      <c r="E9460" t="s">
        <v>5</v>
      </c>
      <c r="F9460" t="s">
        <v>6</v>
      </c>
      <c r="G9460" t="s">
        <v>6</v>
      </c>
      <c r="H9460" t="s">
        <v>7</v>
      </c>
      <c r="I9460">
        <v>110.687</v>
      </c>
      <c r="J9460">
        <v>112.1</v>
      </c>
      <c r="K9460">
        <v>1.413</v>
      </c>
    </row>
    <row r="9461" spans="1:11" x14ac:dyDescent="0.35">
      <c r="A9461" t="s">
        <v>7045</v>
      </c>
      <c r="B9461" s="3" t="s">
        <v>7387</v>
      </c>
      <c r="C9461" t="s">
        <v>7046</v>
      </c>
      <c r="D9461">
        <v>356.63099999999997</v>
      </c>
      <c r="E9461" t="s">
        <v>5</v>
      </c>
      <c r="F9461" t="s">
        <v>614</v>
      </c>
      <c r="G9461" t="s">
        <v>615</v>
      </c>
      <c r="H9461" t="s">
        <v>14</v>
      </c>
      <c r="I9461">
        <v>157.125</v>
      </c>
      <c r="J9461">
        <v>157.125</v>
      </c>
      <c r="K9461" t="s">
        <v>7365</v>
      </c>
    </row>
    <row r="9462" spans="1:11" x14ac:dyDescent="0.35">
      <c r="A9462" t="s">
        <v>7035</v>
      </c>
      <c r="B9462" s="3" t="s">
        <v>7387</v>
      </c>
      <c r="C9462" t="s">
        <v>7036</v>
      </c>
      <c r="D9462">
        <v>297.55599999999998</v>
      </c>
      <c r="E9462" t="s">
        <v>5</v>
      </c>
      <c r="F9462" t="s">
        <v>12</v>
      </c>
      <c r="G9462" t="s">
        <v>13</v>
      </c>
      <c r="H9462" t="s">
        <v>14</v>
      </c>
      <c r="I9462">
        <v>115.06399999999999</v>
      </c>
      <c r="J9462">
        <v>115.06399999999999</v>
      </c>
      <c r="K9462" t="s">
        <v>7365</v>
      </c>
    </row>
    <row r="9463" spans="1:11" x14ac:dyDescent="0.35">
      <c r="A9463" t="s">
        <v>7035</v>
      </c>
      <c r="B9463" s="3" t="s">
        <v>7387</v>
      </c>
      <c r="C9463" t="s">
        <v>7036</v>
      </c>
      <c r="D9463">
        <v>297.55599999999998</v>
      </c>
      <c r="E9463" t="s">
        <v>5</v>
      </c>
      <c r="F9463" t="s">
        <v>6</v>
      </c>
      <c r="G9463" t="s">
        <v>6</v>
      </c>
      <c r="H9463" t="s">
        <v>7</v>
      </c>
      <c r="I9463">
        <v>115.467</v>
      </c>
      <c r="J9463">
        <v>137.30600000000001</v>
      </c>
      <c r="K9463">
        <v>21.838999999999999</v>
      </c>
    </row>
    <row r="9464" spans="1:11" x14ac:dyDescent="0.35">
      <c r="A9464" t="s">
        <v>7045</v>
      </c>
      <c r="B9464" s="3" t="s">
        <v>7387</v>
      </c>
      <c r="C9464" t="s">
        <v>7046</v>
      </c>
      <c r="D9464">
        <v>356.63099999999997</v>
      </c>
      <c r="E9464" t="s">
        <v>5</v>
      </c>
      <c r="F9464" t="s">
        <v>614</v>
      </c>
      <c r="G9464" t="s">
        <v>615</v>
      </c>
      <c r="H9464" t="s">
        <v>14</v>
      </c>
      <c r="I9464">
        <v>226.27099999999999</v>
      </c>
      <c r="J9464">
        <v>226.27099999999999</v>
      </c>
      <c r="K9464" t="s">
        <v>7365</v>
      </c>
    </row>
    <row r="9465" spans="1:11" x14ac:dyDescent="0.35">
      <c r="A9465" t="s">
        <v>7035</v>
      </c>
      <c r="B9465" s="3" t="s">
        <v>7387</v>
      </c>
      <c r="C9465" t="s">
        <v>7036</v>
      </c>
      <c r="D9465">
        <v>297.55599999999998</v>
      </c>
      <c r="E9465" t="s">
        <v>5</v>
      </c>
      <c r="F9465" t="s">
        <v>12</v>
      </c>
      <c r="G9465" t="s">
        <v>13</v>
      </c>
      <c r="H9465" t="s">
        <v>14</v>
      </c>
      <c r="I9465">
        <v>140.26499999999999</v>
      </c>
      <c r="J9465">
        <v>140.26499999999999</v>
      </c>
      <c r="K9465" t="s">
        <v>7365</v>
      </c>
    </row>
    <row r="9466" spans="1:11" x14ac:dyDescent="0.35">
      <c r="A9466" t="s">
        <v>7035</v>
      </c>
      <c r="B9466" s="3" t="s">
        <v>7387</v>
      </c>
      <c r="C9466" t="s">
        <v>7036</v>
      </c>
      <c r="D9466">
        <v>297.55599999999998</v>
      </c>
      <c r="E9466" t="s">
        <v>5</v>
      </c>
      <c r="F9466" t="s">
        <v>6</v>
      </c>
      <c r="G9466" t="s">
        <v>6</v>
      </c>
      <c r="H9466" t="s">
        <v>7</v>
      </c>
      <c r="I9466">
        <v>149.46</v>
      </c>
      <c r="J9466">
        <v>159.62799999999999</v>
      </c>
      <c r="K9466">
        <v>10.167999999999999</v>
      </c>
    </row>
    <row r="9467" spans="1:11" x14ac:dyDescent="0.35">
      <c r="A9467" t="s">
        <v>7045</v>
      </c>
      <c r="B9467" s="3" t="s">
        <v>7387</v>
      </c>
      <c r="C9467" t="s">
        <v>7046</v>
      </c>
      <c r="D9467">
        <v>356.63099999999997</v>
      </c>
      <c r="E9467" t="s">
        <v>5</v>
      </c>
      <c r="F9467" t="s">
        <v>614</v>
      </c>
      <c r="G9467" t="s">
        <v>615</v>
      </c>
      <c r="H9467" t="s">
        <v>14</v>
      </c>
      <c r="I9467">
        <v>307.69400000000002</v>
      </c>
      <c r="J9467">
        <v>307.69400000000002</v>
      </c>
      <c r="K9467" t="s">
        <v>7365</v>
      </c>
    </row>
    <row r="9468" spans="1:11" x14ac:dyDescent="0.35">
      <c r="A9468" t="s">
        <v>7035</v>
      </c>
      <c r="B9468" s="3" t="s">
        <v>7387</v>
      </c>
      <c r="C9468" t="s">
        <v>7036</v>
      </c>
      <c r="D9468">
        <v>297.55599999999998</v>
      </c>
      <c r="E9468" t="s">
        <v>5</v>
      </c>
      <c r="F9468" t="s">
        <v>12</v>
      </c>
      <c r="G9468" t="s">
        <v>13</v>
      </c>
      <c r="H9468" t="s">
        <v>14</v>
      </c>
      <c r="I9468">
        <v>163.38300000000001</v>
      </c>
      <c r="J9468">
        <v>163.38300000000001</v>
      </c>
      <c r="K9468" t="s">
        <v>7365</v>
      </c>
    </row>
    <row r="9469" spans="1:11" x14ac:dyDescent="0.35">
      <c r="A9469" t="s">
        <v>7035</v>
      </c>
      <c r="B9469" s="3" t="s">
        <v>7387</v>
      </c>
      <c r="C9469" t="s">
        <v>7036</v>
      </c>
      <c r="D9469">
        <v>297.55599999999998</v>
      </c>
      <c r="E9469" t="s">
        <v>5</v>
      </c>
      <c r="F9469" t="s">
        <v>6</v>
      </c>
      <c r="G9469" t="s">
        <v>6</v>
      </c>
      <c r="H9469" t="s">
        <v>7</v>
      </c>
      <c r="I9469">
        <v>165.333</v>
      </c>
      <c r="J9469">
        <v>179.75700000000001</v>
      </c>
      <c r="K9469">
        <v>14.423999999999999</v>
      </c>
    </row>
    <row r="9470" spans="1:11" x14ac:dyDescent="0.35">
      <c r="A9470" t="s">
        <v>7035</v>
      </c>
      <c r="B9470" s="3" t="s">
        <v>7387</v>
      </c>
      <c r="C9470" t="s">
        <v>7036</v>
      </c>
      <c r="D9470">
        <v>297.55599999999998</v>
      </c>
      <c r="E9470" t="s">
        <v>5</v>
      </c>
      <c r="F9470" t="s">
        <v>12</v>
      </c>
      <c r="G9470" t="s">
        <v>13</v>
      </c>
      <c r="H9470" t="s">
        <v>14</v>
      </c>
      <c r="I9470">
        <v>184.31800000000001</v>
      </c>
      <c r="J9470">
        <v>184.31800000000001</v>
      </c>
      <c r="K9470" t="s">
        <v>7365</v>
      </c>
    </row>
    <row r="9471" spans="1:11" x14ac:dyDescent="0.35">
      <c r="A9471" t="s">
        <v>7035</v>
      </c>
      <c r="B9471" s="3" t="s">
        <v>7387</v>
      </c>
      <c r="C9471" t="s">
        <v>7036</v>
      </c>
      <c r="D9471">
        <v>297.55599999999998</v>
      </c>
      <c r="E9471" t="s">
        <v>5</v>
      </c>
      <c r="F9471" t="s">
        <v>6</v>
      </c>
      <c r="G9471" t="s">
        <v>6</v>
      </c>
      <c r="H9471" t="s">
        <v>7</v>
      </c>
      <c r="I9471">
        <v>184.73599999999999</v>
      </c>
      <c r="J9471">
        <v>194.17400000000001</v>
      </c>
      <c r="K9471">
        <v>9.4380000000000006</v>
      </c>
    </row>
    <row r="9472" spans="1:11" x14ac:dyDescent="0.35">
      <c r="A9472" t="s">
        <v>7035</v>
      </c>
      <c r="B9472" s="3" t="s">
        <v>7387</v>
      </c>
      <c r="C9472" t="s">
        <v>7036</v>
      </c>
      <c r="D9472">
        <v>297.55599999999998</v>
      </c>
      <c r="E9472" t="s">
        <v>5</v>
      </c>
      <c r="F9472" t="s">
        <v>12</v>
      </c>
      <c r="G9472" t="s">
        <v>13</v>
      </c>
      <c r="H9472" t="s">
        <v>14</v>
      </c>
      <c r="I9472">
        <v>195.33099999999999</v>
      </c>
      <c r="J9472">
        <v>195.33099999999999</v>
      </c>
      <c r="K9472" t="s">
        <v>7365</v>
      </c>
    </row>
    <row r="9473" spans="1:11" x14ac:dyDescent="0.35">
      <c r="A9473" t="s">
        <v>7035</v>
      </c>
      <c r="B9473" s="3" t="s">
        <v>7387</v>
      </c>
      <c r="C9473" t="s">
        <v>7036</v>
      </c>
      <c r="D9473">
        <v>297.55599999999998</v>
      </c>
      <c r="E9473" t="s">
        <v>5</v>
      </c>
      <c r="F9473" t="s">
        <v>26</v>
      </c>
      <c r="G9473" t="s">
        <v>13</v>
      </c>
      <c r="H9473" t="s">
        <v>14</v>
      </c>
      <c r="I9473">
        <v>197.36799999999999</v>
      </c>
      <c r="J9473">
        <v>197.36799999999999</v>
      </c>
      <c r="K9473" t="s">
        <v>7365</v>
      </c>
    </row>
    <row r="9474" spans="1:11" x14ac:dyDescent="0.35">
      <c r="A9474" t="s">
        <v>7035</v>
      </c>
      <c r="B9474" s="3" t="s">
        <v>7387</v>
      </c>
      <c r="C9474" t="s">
        <v>7036</v>
      </c>
      <c r="D9474">
        <v>297.55599999999998</v>
      </c>
      <c r="E9474" t="s">
        <v>5</v>
      </c>
      <c r="F9474" t="s">
        <v>6</v>
      </c>
      <c r="G9474" t="s">
        <v>6</v>
      </c>
      <c r="H9474" t="s">
        <v>7</v>
      </c>
      <c r="I9474">
        <v>197.767</v>
      </c>
      <c r="J9474">
        <v>201.18700000000001</v>
      </c>
      <c r="K9474">
        <v>3.42</v>
      </c>
    </row>
    <row r="9475" spans="1:11" x14ac:dyDescent="0.35">
      <c r="A9475" t="s">
        <v>7035</v>
      </c>
      <c r="B9475" s="3" t="s">
        <v>7387</v>
      </c>
      <c r="C9475" t="s">
        <v>7036</v>
      </c>
      <c r="D9475">
        <v>297.55599999999998</v>
      </c>
      <c r="E9475" t="s">
        <v>5</v>
      </c>
      <c r="F9475" t="s">
        <v>26</v>
      </c>
      <c r="G9475" t="s">
        <v>13</v>
      </c>
      <c r="H9475" t="s">
        <v>14</v>
      </c>
      <c r="I9475">
        <v>205.441</v>
      </c>
      <c r="J9475">
        <v>205.441</v>
      </c>
      <c r="K9475" t="s">
        <v>7365</v>
      </c>
    </row>
    <row r="9476" spans="1:11" x14ac:dyDescent="0.35">
      <c r="A9476" t="s">
        <v>7035</v>
      </c>
      <c r="B9476" s="3" t="s">
        <v>7387</v>
      </c>
      <c r="C9476" t="s">
        <v>7036</v>
      </c>
      <c r="D9476">
        <v>297.55599999999998</v>
      </c>
      <c r="E9476" t="s">
        <v>5</v>
      </c>
      <c r="F9476" t="s">
        <v>6</v>
      </c>
      <c r="G9476" t="s">
        <v>6</v>
      </c>
      <c r="H9476" t="s">
        <v>7</v>
      </c>
      <c r="I9476">
        <v>205.84800000000001</v>
      </c>
      <c r="J9476">
        <v>224.26499999999999</v>
      </c>
      <c r="K9476">
        <v>18.417000000000002</v>
      </c>
    </row>
    <row r="9477" spans="1:11" x14ac:dyDescent="0.35">
      <c r="A9477" t="s">
        <v>7035</v>
      </c>
      <c r="B9477" s="3" t="s">
        <v>7387</v>
      </c>
      <c r="C9477" t="s">
        <v>7036</v>
      </c>
      <c r="D9477">
        <v>297.55599999999998</v>
      </c>
      <c r="E9477" t="s">
        <v>5</v>
      </c>
      <c r="F9477" t="s">
        <v>12</v>
      </c>
      <c r="G9477" t="s">
        <v>13</v>
      </c>
      <c r="H9477" t="s">
        <v>14</v>
      </c>
      <c r="I9477">
        <v>226.215</v>
      </c>
      <c r="J9477">
        <v>226.215</v>
      </c>
      <c r="K9477" t="s">
        <v>7365</v>
      </c>
    </row>
    <row r="9478" spans="1:11" x14ac:dyDescent="0.35">
      <c r="A9478" t="s">
        <v>7035</v>
      </c>
      <c r="B9478" s="3" t="s">
        <v>7387</v>
      </c>
      <c r="C9478" t="s">
        <v>7036</v>
      </c>
      <c r="D9478">
        <v>297.55599999999998</v>
      </c>
      <c r="E9478" t="s">
        <v>5</v>
      </c>
      <c r="F9478" t="s">
        <v>6</v>
      </c>
      <c r="G9478" t="s">
        <v>6</v>
      </c>
      <c r="H9478" t="s">
        <v>7</v>
      </c>
      <c r="I9478">
        <v>226.96100000000001</v>
      </c>
      <c r="J9478">
        <v>242.35900000000001</v>
      </c>
      <c r="K9478">
        <v>15.398</v>
      </c>
    </row>
    <row r="9479" spans="1:11" x14ac:dyDescent="0.35">
      <c r="A9479" t="s">
        <v>7045</v>
      </c>
      <c r="B9479" s="3" t="s">
        <v>7387</v>
      </c>
      <c r="C9479" t="s">
        <v>7046</v>
      </c>
      <c r="D9479">
        <v>356.63099999999997</v>
      </c>
      <c r="E9479" t="s">
        <v>5</v>
      </c>
      <c r="F9479" t="s">
        <v>614</v>
      </c>
      <c r="G9479" t="s">
        <v>615</v>
      </c>
      <c r="H9479" t="s">
        <v>14</v>
      </c>
      <c r="I9479">
        <v>319.18200000000002</v>
      </c>
      <c r="J9479">
        <v>319.18200000000002</v>
      </c>
      <c r="K9479" t="s">
        <v>7365</v>
      </c>
    </row>
    <row r="9480" spans="1:11" x14ac:dyDescent="0.35">
      <c r="A9480" t="s">
        <v>7035</v>
      </c>
      <c r="B9480" s="3" t="s">
        <v>7387</v>
      </c>
      <c r="C9480" t="s">
        <v>7036</v>
      </c>
      <c r="D9480">
        <v>297.55599999999998</v>
      </c>
      <c r="E9480" t="s">
        <v>5</v>
      </c>
      <c r="F9480" t="s">
        <v>12</v>
      </c>
      <c r="G9480" t="s">
        <v>13</v>
      </c>
      <c r="H9480" t="s">
        <v>14</v>
      </c>
      <c r="I9480">
        <v>247.54499999999999</v>
      </c>
      <c r="J9480">
        <v>247.54499999999999</v>
      </c>
      <c r="K9480" t="s">
        <v>7365</v>
      </c>
    </row>
    <row r="9481" spans="1:11" x14ac:dyDescent="0.35">
      <c r="A9481" t="s">
        <v>7035</v>
      </c>
      <c r="B9481" s="3" t="s">
        <v>7387</v>
      </c>
      <c r="C9481" t="s">
        <v>7036</v>
      </c>
      <c r="D9481">
        <v>297.55599999999998</v>
      </c>
      <c r="E9481" t="s">
        <v>5</v>
      </c>
      <c r="F9481" t="s">
        <v>6</v>
      </c>
      <c r="G9481" t="s">
        <v>6</v>
      </c>
      <c r="H9481" t="s">
        <v>7</v>
      </c>
      <c r="I9481">
        <v>247.946</v>
      </c>
      <c r="J9481">
        <v>264.09699999999998</v>
      </c>
      <c r="K9481">
        <v>16.151</v>
      </c>
    </row>
    <row r="9482" spans="1:11" x14ac:dyDescent="0.35">
      <c r="A9482" t="s">
        <v>7035</v>
      </c>
      <c r="B9482" s="3" t="s">
        <v>7387</v>
      </c>
      <c r="C9482" t="s">
        <v>7036</v>
      </c>
      <c r="D9482">
        <v>297.55599999999998</v>
      </c>
      <c r="E9482" t="s">
        <v>5</v>
      </c>
      <c r="F9482" t="s">
        <v>12</v>
      </c>
      <c r="G9482" t="s">
        <v>13</v>
      </c>
      <c r="H9482" t="s">
        <v>14</v>
      </c>
      <c r="I9482">
        <v>266.721</v>
      </c>
      <c r="J9482">
        <v>266.721</v>
      </c>
      <c r="K9482" t="s">
        <v>7365</v>
      </c>
    </row>
    <row r="9483" spans="1:11" x14ac:dyDescent="0.35">
      <c r="A9483" t="s">
        <v>7035</v>
      </c>
      <c r="B9483" s="3" t="s">
        <v>7387</v>
      </c>
      <c r="C9483" t="s">
        <v>7036</v>
      </c>
      <c r="D9483">
        <v>297.55599999999998</v>
      </c>
      <c r="E9483" t="s">
        <v>5</v>
      </c>
      <c r="F9483" t="s">
        <v>6</v>
      </c>
      <c r="G9483" t="s">
        <v>6</v>
      </c>
      <c r="H9483" t="s">
        <v>7</v>
      </c>
      <c r="I9483">
        <v>267.12900000000002</v>
      </c>
      <c r="J9483">
        <v>283.339</v>
      </c>
      <c r="K9483">
        <v>16.21</v>
      </c>
    </row>
    <row r="9484" spans="1:11" x14ac:dyDescent="0.35">
      <c r="A9484" t="s">
        <v>7035</v>
      </c>
      <c r="B9484" s="3" t="s">
        <v>7387</v>
      </c>
      <c r="C9484" t="s">
        <v>7036</v>
      </c>
      <c r="D9484">
        <v>297.55599999999998</v>
      </c>
      <c r="E9484" t="s">
        <v>5</v>
      </c>
      <c r="F9484" t="s">
        <v>12</v>
      </c>
      <c r="G9484" t="s">
        <v>13</v>
      </c>
      <c r="H9484" t="s">
        <v>14</v>
      </c>
      <c r="I9484">
        <v>285.37599999999998</v>
      </c>
      <c r="J9484">
        <v>285.37599999999998</v>
      </c>
      <c r="K9484" t="s">
        <v>7365</v>
      </c>
    </row>
    <row r="9485" spans="1:11" x14ac:dyDescent="0.35">
      <c r="A9485" t="s">
        <v>7035</v>
      </c>
      <c r="B9485" s="3" t="s">
        <v>7387</v>
      </c>
      <c r="C9485" t="s">
        <v>7036</v>
      </c>
      <c r="D9485">
        <v>297.55599999999998</v>
      </c>
      <c r="E9485" t="s">
        <v>5</v>
      </c>
      <c r="F9485" t="s">
        <v>6</v>
      </c>
      <c r="G9485" t="s">
        <v>6</v>
      </c>
      <c r="H9485" t="s">
        <v>7</v>
      </c>
      <c r="I9485">
        <v>285.767</v>
      </c>
      <c r="J9485">
        <v>299.67599999999999</v>
      </c>
      <c r="K9485">
        <v>13.909000000000001</v>
      </c>
    </row>
    <row r="9486" spans="1:11" x14ac:dyDescent="0.35">
      <c r="A9486" t="s">
        <v>7035</v>
      </c>
      <c r="B9486" s="3" t="s">
        <v>7387</v>
      </c>
      <c r="C9486" t="s">
        <v>7036</v>
      </c>
      <c r="D9486">
        <v>297.55599999999998</v>
      </c>
      <c r="E9486" t="s">
        <v>5</v>
      </c>
      <c r="F9486" t="s">
        <v>12</v>
      </c>
      <c r="G9486" t="s">
        <v>13</v>
      </c>
      <c r="H9486" t="s">
        <v>14</v>
      </c>
      <c r="I9486">
        <v>301.40600000000001</v>
      </c>
      <c r="J9486">
        <v>301.40600000000001</v>
      </c>
      <c r="K9486" t="s">
        <v>7365</v>
      </c>
    </row>
    <row r="9487" spans="1:11" x14ac:dyDescent="0.35">
      <c r="A9487" t="s">
        <v>7035</v>
      </c>
      <c r="B9487" s="3" t="s">
        <v>7387</v>
      </c>
      <c r="C9487" t="s">
        <v>7036</v>
      </c>
      <c r="D9487">
        <v>297.55599999999998</v>
      </c>
      <c r="E9487" t="s">
        <v>5</v>
      </c>
      <c r="F9487" t="s">
        <v>6</v>
      </c>
      <c r="G9487" t="s">
        <v>6</v>
      </c>
      <c r="H9487" t="s">
        <v>7</v>
      </c>
      <c r="I9487">
        <v>301.81</v>
      </c>
      <c r="J9487">
        <v>313.07100000000003</v>
      </c>
      <c r="K9487">
        <v>11.260999999999999</v>
      </c>
    </row>
    <row r="9488" spans="1:11" x14ac:dyDescent="0.35">
      <c r="A9488" t="s">
        <v>7045</v>
      </c>
      <c r="B9488" s="3" t="s">
        <v>7387</v>
      </c>
      <c r="C9488" t="s">
        <v>7046</v>
      </c>
      <c r="D9488">
        <v>356.63099999999997</v>
      </c>
      <c r="E9488" t="s">
        <v>5</v>
      </c>
      <c r="F9488" t="s">
        <v>614</v>
      </c>
      <c r="G9488" t="s">
        <v>615</v>
      </c>
      <c r="H9488" t="s">
        <v>14</v>
      </c>
      <c r="I9488">
        <v>355.44900000000001</v>
      </c>
      <c r="J9488">
        <v>355.44900000000001</v>
      </c>
      <c r="K9488" t="s">
        <v>7365</v>
      </c>
    </row>
    <row r="9489" spans="1:11" x14ac:dyDescent="0.35">
      <c r="A9489" t="s">
        <v>7035</v>
      </c>
      <c r="B9489" s="3" t="s">
        <v>7387</v>
      </c>
      <c r="C9489" t="s">
        <v>7036</v>
      </c>
      <c r="D9489">
        <v>297.55599999999998</v>
      </c>
      <c r="E9489" t="s">
        <v>5</v>
      </c>
      <c r="F9489" t="s">
        <v>12</v>
      </c>
      <c r="G9489" t="s">
        <v>13</v>
      </c>
      <c r="H9489" t="s">
        <v>14</v>
      </c>
      <c r="I9489">
        <v>315.53899999999999</v>
      </c>
      <c r="J9489">
        <v>315.53899999999999</v>
      </c>
      <c r="K9489" t="s">
        <v>7365</v>
      </c>
    </row>
    <row r="9490" spans="1:11" x14ac:dyDescent="0.35">
      <c r="A9490" t="s">
        <v>7035</v>
      </c>
      <c r="B9490" s="3" t="s">
        <v>7387</v>
      </c>
      <c r="C9490" t="s">
        <v>7036</v>
      </c>
      <c r="D9490">
        <v>297.55599999999998</v>
      </c>
      <c r="E9490" t="s">
        <v>5</v>
      </c>
      <c r="F9490" t="s">
        <v>6</v>
      </c>
      <c r="G9490" t="s">
        <v>6</v>
      </c>
      <c r="H9490" t="s">
        <v>7</v>
      </c>
      <c r="I9490">
        <v>315.94299999999998</v>
      </c>
      <c r="J9490">
        <v>318.59699999999998</v>
      </c>
      <c r="K9490">
        <v>2.6539999999999999</v>
      </c>
    </row>
    <row r="9491" spans="1:11" x14ac:dyDescent="0.35">
      <c r="A9491" t="s">
        <v>7045</v>
      </c>
      <c r="B9491" s="3" t="s">
        <v>7387</v>
      </c>
      <c r="C9491" t="s">
        <v>7046</v>
      </c>
      <c r="D9491">
        <v>356.63099999999997</v>
      </c>
      <c r="E9491" t="s">
        <v>5</v>
      </c>
      <c r="F9491" t="s">
        <v>614</v>
      </c>
      <c r="G9491" t="s">
        <v>615</v>
      </c>
      <c r="H9491" t="s">
        <v>14</v>
      </c>
      <c r="I9491">
        <v>392.83800000000002</v>
      </c>
      <c r="J9491">
        <v>392.83800000000002</v>
      </c>
      <c r="K9491" t="s">
        <v>7365</v>
      </c>
    </row>
    <row r="9492" spans="1:11" x14ac:dyDescent="0.35">
      <c r="A9492" t="s">
        <v>7035</v>
      </c>
      <c r="B9492" s="3" t="s">
        <v>7387</v>
      </c>
      <c r="C9492" t="s">
        <v>7036</v>
      </c>
      <c r="D9492">
        <v>297.55599999999998</v>
      </c>
      <c r="E9492" t="s">
        <v>5</v>
      </c>
      <c r="F9492" t="s">
        <v>12</v>
      </c>
      <c r="G9492" t="s">
        <v>13</v>
      </c>
      <c r="H9492" t="s">
        <v>14</v>
      </c>
      <c r="I9492">
        <v>320.995</v>
      </c>
      <c r="J9492">
        <v>320.995</v>
      </c>
      <c r="K9492" t="s">
        <v>7365</v>
      </c>
    </row>
    <row r="9493" spans="1:11" x14ac:dyDescent="0.35">
      <c r="A9493" t="s">
        <v>7035</v>
      </c>
      <c r="B9493" s="3" t="s">
        <v>7387</v>
      </c>
      <c r="C9493" t="s">
        <v>7036</v>
      </c>
      <c r="D9493">
        <v>297.55599999999998</v>
      </c>
      <c r="E9493" t="s">
        <v>5</v>
      </c>
      <c r="F9493" t="s">
        <v>6</v>
      </c>
      <c r="G9493" t="s">
        <v>6</v>
      </c>
      <c r="H9493" t="s">
        <v>7</v>
      </c>
      <c r="I9493">
        <v>321.387</v>
      </c>
      <c r="J9493">
        <v>327.334</v>
      </c>
      <c r="K9493">
        <v>5.9470000000000001</v>
      </c>
    </row>
    <row r="9494" spans="1:11" x14ac:dyDescent="0.35">
      <c r="A9494" t="s">
        <v>7051</v>
      </c>
      <c r="B9494" s="3" t="s">
        <v>7387</v>
      </c>
      <c r="C9494" t="s">
        <v>7052</v>
      </c>
      <c r="D9494">
        <v>1685454926.431</v>
      </c>
      <c r="E9494" t="s">
        <v>5</v>
      </c>
      <c r="F9494" t="s">
        <v>614</v>
      </c>
      <c r="G9494" t="s">
        <v>615</v>
      </c>
      <c r="H9494" t="s">
        <v>14</v>
      </c>
      <c r="I9494">
        <v>1685454856.2720001</v>
      </c>
      <c r="J9494">
        <v>1685454856.2720001</v>
      </c>
      <c r="K9494" t="s">
        <v>7365</v>
      </c>
    </row>
    <row r="9495" spans="1:11" x14ac:dyDescent="0.35">
      <c r="A9495" t="s">
        <v>7035</v>
      </c>
      <c r="B9495" s="3" t="s">
        <v>7387</v>
      </c>
      <c r="C9495" t="s">
        <v>7036</v>
      </c>
      <c r="D9495">
        <v>297.55599999999998</v>
      </c>
      <c r="E9495" t="s">
        <v>5</v>
      </c>
      <c r="F9495" t="s">
        <v>12</v>
      </c>
      <c r="G9495" t="s">
        <v>13</v>
      </c>
      <c r="H9495" t="s">
        <v>14</v>
      </c>
      <c r="I9495">
        <v>329.50200000000001</v>
      </c>
      <c r="J9495">
        <v>329.50200000000001</v>
      </c>
      <c r="K9495" t="s">
        <v>7365</v>
      </c>
    </row>
    <row r="9496" spans="1:11" x14ac:dyDescent="0.35">
      <c r="A9496" t="s">
        <v>7035</v>
      </c>
      <c r="B9496" s="3" t="s">
        <v>7387</v>
      </c>
      <c r="C9496" t="s">
        <v>7036</v>
      </c>
      <c r="D9496">
        <v>297.55599999999998</v>
      </c>
      <c r="E9496" t="s">
        <v>5</v>
      </c>
      <c r="F9496" t="s">
        <v>6</v>
      </c>
      <c r="G9496" t="s">
        <v>6</v>
      </c>
      <c r="H9496" t="s">
        <v>7</v>
      </c>
      <c r="I9496">
        <v>329.91</v>
      </c>
      <c r="J9496">
        <v>338.928</v>
      </c>
      <c r="K9496">
        <v>9.0180000000000007</v>
      </c>
    </row>
    <row r="9497" spans="1:11" x14ac:dyDescent="0.35">
      <c r="A9497" t="s">
        <v>7035</v>
      </c>
      <c r="B9497" s="3" t="s">
        <v>7387</v>
      </c>
      <c r="C9497" t="s">
        <v>7036</v>
      </c>
      <c r="D9497">
        <v>297.55599999999998</v>
      </c>
      <c r="E9497" t="s">
        <v>5</v>
      </c>
      <c r="F9497" t="s">
        <v>12</v>
      </c>
      <c r="G9497" t="s">
        <v>13</v>
      </c>
      <c r="H9497" t="s">
        <v>14</v>
      </c>
      <c r="I9497">
        <v>341.47800000000001</v>
      </c>
      <c r="J9497">
        <v>341.47800000000001</v>
      </c>
      <c r="K9497" t="s">
        <v>7365</v>
      </c>
    </row>
    <row r="9498" spans="1:11" x14ac:dyDescent="0.35">
      <c r="A9498" t="s">
        <v>7035</v>
      </c>
      <c r="B9498" s="3" t="s">
        <v>7387</v>
      </c>
      <c r="C9498" t="s">
        <v>7036</v>
      </c>
      <c r="D9498">
        <v>297.55599999999998</v>
      </c>
      <c r="E9498" t="s">
        <v>5</v>
      </c>
      <c r="F9498" t="s">
        <v>6</v>
      </c>
      <c r="G9498" t="s">
        <v>6</v>
      </c>
      <c r="H9498" t="s">
        <v>7</v>
      </c>
      <c r="I9498">
        <v>341.88200000000001</v>
      </c>
      <c r="J9498">
        <v>348.76299999999998</v>
      </c>
      <c r="K9498">
        <v>6.8810000000000002</v>
      </c>
    </row>
    <row r="9499" spans="1:11" x14ac:dyDescent="0.35">
      <c r="A9499" t="s">
        <v>7043</v>
      </c>
      <c r="B9499" s="3" t="s">
        <v>7387</v>
      </c>
      <c r="C9499" t="s">
        <v>7044</v>
      </c>
      <c r="D9499">
        <v>363.779</v>
      </c>
      <c r="E9499" t="s">
        <v>30</v>
      </c>
      <c r="F9499" t="s">
        <v>6</v>
      </c>
      <c r="G9499" t="s">
        <v>6</v>
      </c>
      <c r="H9499" t="s">
        <v>7</v>
      </c>
      <c r="I9499">
        <v>127.91</v>
      </c>
      <c r="J9499">
        <v>135.03100000000001</v>
      </c>
      <c r="K9499">
        <v>7.1210000000000004</v>
      </c>
    </row>
    <row r="9500" spans="1:11" x14ac:dyDescent="0.35">
      <c r="A9500" t="s">
        <v>7043</v>
      </c>
      <c r="B9500" s="3" t="s">
        <v>7387</v>
      </c>
      <c r="C9500" t="s">
        <v>7044</v>
      </c>
      <c r="D9500">
        <v>363.779</v>
      </c>
      <c r="E9500" t="s">
        <v>30</v>
      </c>
      <c r="F9500" t="s">
        <v>12</v>
      </c>
      <c r="G9500" t="s">
        <v>13</v>
      </c>
      <c r="H9500" t="s">
        <v>14</v>
      </c>
      <c r="I9500">
        <v>136.221</v>
      </c>
      <c r="J9500">
        <v>136.221</v>
      </c>
      <c r="K9500" t="s">
        <v>7365</v>
      </c>
    </row>
    <row r="9501" spans="1:11" x14ac:dyDescent="0.35">
      <c r="A9501" t="s">
        <v>7043</v>
      </c>
      <c r="B9501" s="3" t="s">
        <v>7387</v>
      </c>
      <c r="C9501" t="s">
        <v>7044</v>
      </c>
      <c r="D9501">
        <v>363.779</v>
      </c>
      <c r="E9501" t="s">
        <v>30</v>
      </c>
      <c r="F9501" t="s">
        <v>6</v>
      </c>
      <c r="G9501" t="s">
        <v>6</v>
      </c>
      <c r="H9501" t="s">
        <v>7</v>
      </c>
      <c r="I9501">
        <v>170.27500000000001</v>
      </c>
      <c r="J9501">
        <v>176.74799999999999</v>
      </c>
      <c r="K9501">
        <v>6.4729999999999999</v>
      </c>
    </row>
    <row r="9502" spans="1:11" x14ac:dyDescent="0.35">
      <c r="A9502" t="s">
        <v>7043</v>
      </c>
      <c r="B9502" s="3" t="s">
        <v>7387</v>
      </c>
      <c r="C9502" t="s">
        <v>7044</v>
      </c>
      <c r="D9502">
        <v>363.779</v>
      </c>
      <c r="E9502" t="s">
        <v>30</v>
      </c>
      <c r="F9502" t="s">
        <v>12</v>
      </c>
      <c r="G9502" t="s">
        <v>13</v>
      </c>
      <c r="H9502" t="s">
        <v>14</v>
      </c>
      <c r="I9502">
        <v>178.126</v>
      </c>
      <c r="J9502">
        <v>178.126</v>
      </c>
      <c r="K9502" t="s">
        <v>7365</v>
      </c>
    </row>
    <row r="9503" spans="1:11" x14ac:dyDescent="0.35">
      <c r="A9503" t="s">
        <v>7043</v>
      </c>
      <c r="B9503" s="3" t="s">
        <v>7387</v>
      </c>
      <c r="C9503" t="s">
        <v>7044</v>
      </c>
      <c r="D9503">
        <v>363.779</v>
      </c>
      <c r="E9503" t="s">
        <v>30</v>
      </c>
      <c r="F9503" t="s">
        <v>6</v>
      </c>
      <c r="G9503" t="s">
        <v>6</v>
      </c>
      <c r="H9503" t="s">
        <v>7</v>
      </c>
      <c r="I9503">
        <v>182.215</v>
      </c>
      <c r="J9503">
        <v>186.41499999999999</v>
      </c>
      <c r="K9503">
        <v>4.2</v>
      </c>
    </row>
    <row r="9504" spans="1:11" x14ac:dyDescent="0.35">
      <c r="A9504" t="s">
        <v>7043</v>
      </c>
      <c r="B9504" s="3" t="s">
        <v>7387</v>
      </c>
      <c r="C9504" t="s">
        <v>7044</v>
      </c>
      <c r="D9504">
        <v>363.779</v>
      </c>
      <c r="E9504" t="s">
        <v>30</v>
      </c>
      <c r="F9504" t="s">
        <v>26</v>
      </c>
      <c r="G9504" t="s">
        <v>13</v>
      </c>
      <c r="H9504" t="s">
        <v>14</v>
      </c>
      <c r="I9504">
        <v>187.922</v>
      </c>
      <c r="J9504">
        <v>187.922</v>
      </c>
      <c r="K9504" t="s">
        <v>7365</v>
      </c>
    </row>
    <row r="9505" spans="1:11" x14ac:dyDescent="0.35">
      <c r="A9505" t="s">
        <v>7043</v>
      </c>
      <c r="B9505" s="3" t="s">
        <v>7387</v>
      </c>
      <c r="C9505" t="s">
        <v>7044</v>
      </c>
      <c r="D9505">
        <v>363.779</v>
      </c>
      <c r="E9505" t="s">
        <v>30</v>
      </c>
      <c r="F9505" t="s">
        <v>6</v>
      </c>
      <c r="G9505" t="s">
        <v>6</v>
      </c>
      <c r="H9505" t="s">
        <v>7</v>
      </c>
      <c r="I9505">
        <v>188.33500000000001</v>
      </c>
      <c r="J9505">
        <v>193.05099999999999</v>
      </c>
      <c r="K9505">
        <v>4.7160000000000002</v>
      </c>
    </row>
    <row r="9506" spans="1:11" x14ac:dyDescent="0.35">
      <c r="A9506" t="s">
        <v>7043</v>
      </c>
      <c r="B9506" s="3" t="s">
        <v>7387</v>
      </c>
      <c r="C9506" t="s">
        <v>7044</v>
      </c>
      <c r="D9506">
        <v>363.779</v>
      </c>
      <c r="E9506" t="s">
        <v>30</v>
      </c>
      <c r="F9506" t="s">
        <v>12</v>
      </c>
      <c r="G9506" t="s">
        <v>13</v>
      </c>
      <c r="H9506" t="s">
        <v>14</v>
      </c>
      <c r="I9506">
        <v>193.46799999999999</v>
      </c>
      <c r="J9506">
        <v>193.46799999999999</v>
      </c>
      <c r="K9506" t="s">
        <v>7365</v>
      </c>
    </row>
    <row r="9507" spans="1:11" x14ac:dyDescent="0.35">
      <c r="A9507" t="s">
        <v>7043</v>
      </c>
      <c r="B9507" s="3" t="s">
        <v>7387</v>
      </c>
      <c r="C9507" t="s">
        <v>7044</v>
      </c>
      <c r="D9507">
        <v>363.779</v>
      </c>
      <c r="E9507" t="s">
        <v>30</v>
      </c>
      <c r="F9507" t="s">
        <v>6</v>
      </c>
      <c r="G9507" t="s">
        <v>6</v>
      </c>
      <c r="H9507" t="s">
        <v>7</v>
      </c>
      <c r="I9507">
        <v>193.863</v>
      </c>
      <c r="J9507">
        <v>208.614</v>
      </c>
      <c r="K9507">
        <v>14.750999999999999</v>
      </c>
    </row>
    <row r="9508" spans="1:11" x14ac:dyDescent="0.35">
      <c r="A9508" t="s">
        <v>7043</v>
      </c>
      <c r="B9508" s="3" t="s">
        <v>7387</v>
      </c>
      <c r="C9508" t="s">
        <v>7044</v>
      </c>
      <c r="D9508">
        <v>363.779</v>
      </c>
      <c r="E9508" t="s">
        <v>30</v>
      </c>
      <c r="F9508" t="s">
        <v>12</v>
      </c>
      <c r="G9508" t="s">
        <v>13</v>
      </c>
      <c r="H9508" t="s">
        <v>14</v>
      </c>
      <c r="I9508">
        <v>209.251</v>
      </c>
      <c r="J9508">
        <v>209.251</v>
      </c>
      <c r="K9508" t="s">
        <v>7365</v>
      </c>
    </row>
    <row r="9509" spans="1:11" x14ac:dyDescent="0.35">
      <c r="A9509" t="s">
        <v>7043</v>
      </c>
      <c r="B9509" s="3" t="s">
        <v>7387</v>
      </c>
      <c r="C9509" t="s">
        <v>7044</v>
      </c>
      <c r="D9509">
        <v>363.779</v>
      </c>
      <c r="E9509" t="s">
        <v>30</v>
      </c>
      <c r="F9509" t="s">
        <v>6</v>
      </c>
      <c r="G9509" t="s">
        <v>6</v>
      </c>
      <c r="H9509" t="s">
        <v>7</v>
      </c>
      <c r="I9509">
        <v>209.65700000000001</v>
      </c>
      <c r="J9509">
        <v>211.476</v>
      </c>
      <c r="K9509">
        <v>1.819</v>
      </c>
    </row>
    <row r="9510" spans="1:11" x14ac:dyDescent="0.35">
      <c r="A9510" t="s">
        <v>7043</v>
      </c>
      <c r="B9510" s="3" t="s">
        <v>7387</v>
      </c>
      <c r="C9510" t="s">
        <v>7044</v>
      </c>
      <c r="D9510">
        <v>363.779</v>
      </c>
      <c r="E9510" t="s">
        <v>30</v>
      </c>
      <c r="F9510" t="s">
        <v>12</v>
      </c>
      <c r="G9510" t="s">
        <v>13</v>
      </c>
      <c r="H9510" t="s">
        <v>14</v>
      </c>
      <c r="I9510">
        <v>212.07599999999999</v>
      </c>
      <c r="J9510">
        <v>212.07599999999999</v>
      </c>
      <c r="K9510" t="s">
        <v>7365</v>
      </c>
    </row>
    <row r="9511" spans="1:11" x14ac:dyDescent="0.35">
      <c r="A9511" t="s">
        <v>7043</v>
      </c>
      <c r="B9511" s="3" t="s">
        <v>7387</v>
      </c>
      <c r="C9511" t="s">
        <v>7044</v>
      </c>
      <c r="D9511">
        <v>363.779</v>
      </c>
      <c r="E9511" t="s">
        <v>30</v>
      </c>
      <c r="F9511" t="s">
        <v>6</v>
      </c>
      <c r="G9511" t="s">
        <v>6</v>
      </c>
      <c r="H9511" t="s">
        <v>7</v>
      </c>
      <c r="I9511">
        <v>212.47900000000001</v>
      </c>
      <c r="J9511">
        <v>214.477</v>
      </c>
      <c r="K9511">
        <v>1.998</v>
      </c>
    </row>
    <row r="9512" spans="1:11" x14ac:dyDescent="0.35">
      <c r="A9512" t="s">
        <v>7043</v>
      </c>
      <c r="B9512" s="3" t="s">
        <v>7387</v>
      </c>
      <c r="C9512" t="s">
        <v>7044</v>
      </c>
      <c r="D9512">
        <v>363.779</v>
      </c>
      <c r="E9512" t="s">
        <v>30</v>
      </c>
      <c r="F9512" t="s">
        <v>12</v>
      </c>
      <c r="G9512" t="s">
        <v>13</v>
      </c>
      <c r="H9512" t="s">
        <v>14</v>
      </c>
      <c r="I9512">
        <v>214.88900000000001</v>
      </c>
      <c r="J9512">
        <v>214.88900000000001</v>
      </c>
      <c r="K9512" t="s">
        <v>7365</v>
      </c>
    </row>
    <row r="9513" spans="1:11" x14ac:dyDescent="0.35">
      <c r="A9513" t="s">
        <v>7043</v>
      </c>
      <c r="B9513" s="3" t="s">
        <v>7387</v>
      </c>
      <c r="C9513" t="s">
        <v>7044</v>
      </c>
      <c r="D9513">
        <v>363.779</v>
      </c>
      <c r="E9513" t="s">
        <v>30</v>
      </c>
      <c r="F9513" t="s">
        <v>6</v>
      </c>
      <c r="G9513" t="s">
        <v>6</v>
      </c>
      <c r="H9513" t="s">
        <v>7</v>
      </c>
      <c r="I9513">
        <v>215.27500000000001</v>
      </c>
      <c r="J9513">
        <v>217.31299999999999</v>
      </c>
      <c r="K9513">
        <v>2.0379999999999998</v>
      </c>
    </row>
    <row r="9514" spans="1:11" x14ac:dyDescent="0.35">
      <c r="A9514" t="s">
        <v>7043</v>
      </c>
      <c r="B9514" s="3" t="s">
        <v>7387</v>
      </c>
      <c r="C9514" t="s">
        <v>7044</v>
      </c>
      <c r="D9514">
        <v>363.779</v>
      </c>
      <c r="E9514" t="s">
        <v>30</v>
      </c>
      <c r="F9514" t="s">
        <v>12</v>
      </c>
      <c r="G9514" t="s">
        <v>13</v>
      </c>
      <c r="H9514" t="s">
        <v>14</v>
      </c>
      <c r="I9514">
        <v>217.73099999999999</v>
      </c>
      <c r="J9514">
        <v>217.73099999999999</v>
      </c>
      <c r="K9514" t="s">
        <v>7365</v>
      </c>
    </row>
    <row r="9515" spans="1:11" x14ac:dyDescent="0.35">
      <c r="A9515" t="s">
        <v>7043</v>
      </c>
      <c r="B9515" s="3" t="s">
        <v>7387</v>
      </c>
      <c r="C9515" t="s">
        <v>7044</v>
      </c>
      <c r="D9515">
        <v>363.779</v>
      </c>
      <c r="E9515" t="s">
        <v>30</v>
      </c>
      <c r="F9515" t="s">
        <v>6</v>
      </c>
      <c r="G9515" t="s">
        <v>6</v>
      </c>
      <c r="H9515" t="s">
        <v>7</v>
      </c>
      <c r="I9515">
        <v>218.12</v>
      </c>
      <c r="J9515">
        <v>219.63900000000001</v>
      </c>
      <c r="K9515">
        <v>1.5189999999999999</v>
      </c>
    </row>
    <row r="9516" spans="1:11" x14ac:dyDescent="0.35">
      <c r="A9516" t="s">
        <v>7043</v>
      </c>
      <c r="B9516" s="3" t="s">
        <v>7387</v>
      </c>
      <c r="C9516" t="s">
        <v>7044</v>
      </c>
      <c r="D9516">
        <v>363.779</v>
      </c>
      <c r="E9516" t="s">
        <v>30</v>
      </c>
      <c r="F9516" t="s">
        <v>12</v>
      </c>
      <c r="G9516" t="s">
        <v>13</v>
      </c>
      <c r="H9516" t="s">
        <v>14</v>
      </c>
      <c r="I9516">
        <v>220.93700000000001</v>
      </c>
      <c r="J9516">
        <v>220.93700000000001</v>
      </c>
      <c r="K9516" t="s">
        <v>7365</v>
      </c>
    </row>
    <row r="9517" spans="1:11" x14ac:dyDescent="0.35">
      <c r="A9517" t="s">
        <v>7043</v>
      </c>
      <c r="B9517" s="3" t="s">
        <v>7387</v>
      </c>
      <c r="C9517" t="s">
        <v>7044</v>
      </c>
      <c r="D9517">
        <v>363.779</v>
      </c>
      <c r="E9517" t="s">
        <v>30</v>
      </c>
      <c r="F9517" t="s">
        <v>6</v>
      </c>
      <c r="G9517" t="s">
        <v>6</v>
      </c>
      <c r="H9517" t="s">
        <v>7</v>
      </c>
      <c r="I9517">
        <v>222.81100000000001</v>
      </c>
      <c r="J9517">
        <v>225.94900000000001</v>
      </c>
      <c r="K9517">
        <v>3.1379999999999999</v>
      </c>
    </row>
    <row r="9518" spans="1:11" x14ac:dyDescent="0.35">
      <c r="A9518" t="s">
        <v>7043</v>
      </c>
      <c r="B9518" s="3" t="s">
        <v>7387</v>
      </c>
      <c r="C9518" t="s">
        <v>7044</v>
      </c>
      <c r="D9518">
        <v>363.779</v>
      </c>
      <c r="E9518" t="s">
        <v>30</v>
      </c>
      <c r="F9518" t="s">
        <v>12</v>
      </c>
      <c r="G9518" t="s">
        <v>13</v>
      </c>
      <c r="H9518" t="s">
        <v>14</v>
      </c>
      <c r="I9518">
        <v>228.55</v>
      </c>
      <c r="J9518">
        <v>228.55</v>
      </c>
      <c r="K9518" t="s">
        <v>7365</v>
      </c>
    </row>
    <row r="9519" spans="1:11" x14ac:dyDescent="0.35">
      <c r="A9519" t="s">
        <v>7043</v>
      </c>
      <c r="B9519" s="3" t="s">
        <v>7387</v>
      </c>
      <c r="C9519" t="s">
        <v>7044</v>
      </c>
      <c r="D9519">
        <v>363.779</v>
      </c>
      <c r="E9519" t="s">
        <v>30</v>
      </c>
      <c r="F9519" t="s">
        <v>6</v>
      </c>
      <c r="G9519" t="s">
        <v>6</v>
      </c>
      <c r="H9519" t="s">
        <v>7</v>
      </c>
      <c r="I9519">
        <v>228.95599999999999</v>
      </c>
      <c r="J9519">
        <v>233.04499999999999</v>
      </c>
      <c r="K9519">
        <v>4.0890000000000004</v>
      </c>
    </row>
    <row r="9520" spans="1:11" x14ac:dyDescent="0.35">
      <c r="A9520" t="s">
        <v>7043</v>
      </c>
      <c r="B9520" s="3" t="s">
        <v>7387</v>
      </c>
      <c r="C9520" t="s">
        <v>7044</v>
      </c>
      <c r="D9520">
        <v>363.779</v>
      </c>
      <c r="E9520" t="s">
        <v>30</v>
      </c>
      <c r="F9520" t="s">
        <v>12</v>
      </c>
      <c r="G9520" t="s">
        <v>13</v>
      </c>
      <c r="H9520" t="s">
        <v>14</v>
      </c>
      <c r="I9520">
        <v>234.17599999999999</v>
      </c>
      <c r="J9520">
        <v>234.17599999999999</v>
      </c>
      <c r="K9520" t="s">
        <v>7365</v>
      </c>
    </row>
    <row r="9521" spans="1:11" x14ac:dyDescent="0.35">
      <c r="A9521" t="s">
        <v>7043</v>
      </c>
      <c r="B9521" s="3" t="s">
        <v>7387</v>
      </c>
      <c r="C9521" t="s">
        <v>7044</v>
      </c>
      <c r="D9521">
        <v>363.779</v>
      </c>
      <c r="E9521" t="s">
        <v>30</v>
      </c>
      <c r="F9521" t="s">
        <v>6</v>
      </c>
      <c r="G9521" t="s">
        <v>6</v>
      </c>
      <c r="H9521" t="s">
        <v>7</v>
      </c>
      <c r="I9521">
        <v>234.571</v>
      </c>
      <c r="J9521">
        <v>237.488</v>
      </c>
      <c r="K9521">
        <v>2.9169999999999998</v>
      </c>
    </row>
    <row r="9522" spans="1:11" x14ac:dyDescent="0.35">
      <c r="A9522" t="s">
        <v>7043</v>
      </c>
      <c r="B9522" s="3" t="s">
        <v>7387</v>
      </c>
      <c r="C9522" t="s">
        <v>7044</v>
      </c>
      <c r="D9522">
        <v>363.779</v>
      </c>
      <c r="E9522" t="s">
        <v>30</v>
      </c>
      <c r="F9522" t="s">
        <v>26</v>
      </c>
      <c r="G9522" t="s">
        <v>13</v>
      </c>
      <c r="H9522" t="s">
        <v>14</v>
      </c>
      <c r="I9522">
        <v>242.54900000000001</v>
      </c>
      <c r="J9522">
        <v>242.54900000000001</v>
      </c>
      <c r="K9522" t="s">
        <v>7365</v>
      </c>
    </row>
    <row r="9523" spans="1:11" x14ac:dyDescent="0.35">
      <c r="A9523" t="s">
        <v>7043</v>
      </c>
      <c r="B9523" s="3" t="s">
        <v>7387</v>
      </c>
      <c r="C9523" t="s">
        <v>7044</v>
      </c>
      <c r="D9523">
        <v>363.779</v>
      </c>
      <c r="E9523" t="s">
        <v>30</v>
      </c>
      <c r="F9523" t="s">
        <v>6</v>
      </c>
      <c r="G9523" t="s">
        <v>6</v>
      </c>
      <c r="H9523" t="s">
        <v>7</v>
      </c>
      <c r="I9523">
        <v>242.976</v>
      </c>
      <c r="J9523">
        <v>244.934</v>
      </c>
      <c r="K9523">
        <v>1.958</v>
      </c>
    </row>
    <row r="9524" spans="1:11" x14ac:dyDescent="0.35">
      <c r="A9524" t="s">
        <v>7043</v>
      </c>
      <c r="B9524" s="3" t="s">
        <v>7387</v>
      </c>
      <c r="C9524" t="s">
        <v>7044</v>
      </c>
      <c r="D9524">
        <v>363.779</v>
      </c>
      <c r="E9524" t="s">
        <v>30</v>
      </c>
      <c r="F9524" t="s">
        <v>6</v>
      </c>
      <c r="G9524" t="s">
        <v>6</v>
      </c>
      <c r="H9524" t="s">
        <v>7</v>
      </c>
      <c r="I9524">
        <v>273.06900000000002</v>
      </c>
      <c r="J9524">
        <v>274.726</v>
      </c>
      <c r="K9524">
        <v>1.657</v>
      </c>
    </row>
    <row r="9525" spans="1:11" x14ac:dyDescent="0.35">
      <c r="A9525" t="s">
        <v>7051</v>
      </c>
      <c r="B9525" s="3" t="s">
        <v>7387</v>
      </c>
      <c r="C9525" t="s">
        <v>7052</v>
      </c>
      <c r="D9525">
        <v>1685454926.431</v>
      </c>
      <c r="E9525" t="s">
        <v>5</v>
      </c>
      <c r="F9525" t="s">
        <v>614</v>
      </c>
      <c r="G9525" t="s">
        <v>615</v>
      </c>
      <c r="H9525" t="s">
        <v>14</v>
      </c>
      <c r="I9525">
        <v>1685454870.655</v>
      </c>
      <c r="J9525">
        <v>1685454870.655</v>
      </c>
      <c r="K9525" t="s">
        <v>7365</v>
      </c>
    </row>
    <row r="9526" spans="1:11" x14ac:dyDescent="0.35">
      <c r="A9526" t="s">
        <v>7043</v>
      </c>
      <c r="B9526" s="3" t="s">
        <v>7387</v>
      </c>
      <c r="C9526" t="s">
        <v>7044</v>
      </c>
      <c r="D9526">
        <v>363.779</v>
      </c>
      <c r="E9526" t="s">
        <v>30</v>
      </c>
      <c r="F9526" t="s">
        <v>6</v>
      </c>
      <c r="G9526" t="s">
        <v>6</v>
      </c>
      <c r="H9526" t="s">
        <v>7</v>
      </c>
      <c r="I9526">
        <v>277.95499999999998</v>
      </c>
      <c r="J9526">
        <v>280.35899999999998</v>
      </c>
      <c r="K9526">
        <v>2.4039999999999999</v>
      </c>
    </row>
    <row r="9527" spans="1:11" x14ac:dyDescent="0.35">
      <c r="A9527" t="s">
        <v>7043</v>
      </c>
      <c r="B9527" s="3" t="s">
        <v>7387</v>
      </c>
      <c r="C9527" t="s">
        <v>7044</v>
      </c>
      <c r="D9527">
        <v>363.779</v>
      </c>
      <c r="E9527" t="s">
        <v>30</v>
      </c>
      <c r="F9527" t="s">
        <v>12</v>
      </c>
      <c r="G9527" t="s">
        <v>13</v>
      </c>
      <c r="H9527" t="s">
        <v>14</v>
      </c>
      <c r="I9527">
        <v>284.3</v>
      </c>
      <c r="J9527">
        <v>284.3</v>
      </c>
      <c r="K9527" t="s">
        <v>7365</v>
      </c>
    </row>
    <row r="9528" spans="1:11" x14ac:dyDescent="0.35">
      <c r="A9528" t="s">
        <v>7043</v>
      </c>
      <c r="B9528" s="3" t="s">
        <v>7387</v>
      </c>
      <c r="C9528" t="s">
        <v>7044</v>
      </c>
      <c r="D9528">
        <v>363.779</v>
      </c>
      <c r="E9528" t="s">
        <v>30</v>
      </c>
      <c r="F9528" t="s">
        <v>6</v>
      </c>
      <c r="G9528" t="s">
        <v>6</v>
      </c>
      <c r="H9528" t="s">
        <v>7</v>
      </c>
      <c r="I9528">
        <v>284.71199999999999</v>
      </c>
      <c r="J9528">
        <v>287.39299999999997</v>
      </c>
      <c r="K9528">
        <v>2.681</v>
      </c>
    </row>
    <row r="9529" spans="1:11" x14ac:dyDescent="0.35">
      <c r="A9529" t="s">
        <v>7043</v>
      </c>
      <c r="B9529" s="3" t="s">
        <v>7387</v>
      </c>
      <c r="C9529" t="s">
        <v>7044</v>
      </c>
      <c r="D9529">
        <v>363.779</v>
      </c>
      <c r="E9529" t="s">
        <v>30</v>
      </c>
      <c r="F9529" t="s">
        <v>12</v>
      </c>
      <c r="G9529" t="s">
        <v>13</v>
      </c>
      <c r="H9529" t="s">
        <v>14</v>
      </c>
      <c r="I9529">
        <v>290.16899999999998</v>
      </c>
      <c r="J9529">
        <v>290.16899999999998</v>
      </c>
      <c r="K9529" t="s">
        <v>7365</v>
      </c>
    </row>
    <row r="9530" spans="1:11" x14ac:dyDescent="0.35">
      <c r="A9530" t="s">
        <v>7043</v>
      </c>
      <c r="B9530" s="3" t="s">
        <v>7387</v>
      </c>
      <c r="C9530" t="s">
        <v>7044</v>
      </c>
      <c r="D9530">
        <v>363.779</v>
      </c>
      <c r="E9530" t="s">
        <v>30</v>
      </c>
      <c r="F9530" t="s">
        <v>6</v>
      </c>
      <c r="G9530" t="s">
        <v>6</v>
      </c>
      <c r="H9530" t="s">
        <v>7</v>
      </c>
      <c r="I9530">
        <v>290.58</v>
      </c>
      <c r="J9530">
        <v>292.22399999999999</v>
      </c>
      <c r="K9530">
        <v>1.6439999999999999</v>
      </c>
    </row>
    <row r="9531" spans="1:11" x14ac:dyDescent="0.35">
      <c r="A9531" t="s">
        <v>7043</v>
      </c>
      <c r="B9531" s="3" t="s">
        <v>7387</v>
      </c>
      <c r="C9531" t="s">
        <v>7044</v>
      </c>
      <c r="D9531">
        <v>363.779</v>
      </c>
      <c r="E9531" t="s">
        <v>30</v>
      </c>
      <c r="F9531" t="s">
        <v>12</v>
      </c>
      <c r="G9531" t="s">
        <v>13</v>
      </c>
      <c r="H9531" t="s">
        <v>14</v>
      </c>
      <c r="I9531">
        <v>295.25400000000002</v>
      </c>
      <c r="J9531">
        <v>295.25400000000002</v>
      </c>
      <c r="K9531" t="s">
        <v>7365</v>
      </c>
    </row>
    <row r="9532" spans="1:11" x14ac:dyDescent="0.35">
      <c r="A9532" t="s">
        <v>7043</v>
      </c>
      <c r="B9532" s="3" t="s">
        <v>7387</v>
      </c>
      <c r="C9532" t="s">
        <v>7044</v>
      </c>
      <c r="D9532">
        <v>363.779</v>
      </c>
      <c r="E9532" t="s">
        <v>30</v>
      </c>
      <c r="F9532" t="s">
        <v>6</v>
      </c>
      <c r="G9532" t="s">
        <v>6</v>
      </c>
      <c r="H9532" t="s">
        <v>7</v>
      </c>
      <c r="I9532">
        <v>295.654</v>
      </c>
      <c r="J9532">
        <v>296.673</v>
      </c>
      <c r="K9532">
        <v>1.0189999999999999</v>
      </c>
    </row>
    <row r="9533" spans="1:11" x14ac:dyDescent="0.35">
      <c r="A9533" t="s">
        <v>7043</v>
      </c>
      <c r="B9533" s="3" t="s">
        <v>7387</v>
      </c>
      <c r="C9533" t="s">
        <v>7044</v>
      </c>
      <c r="D9533">
        <v>363.779</v>
      </c>
      <c r="E9533" t="s">
        <v>30</v>
      </c>
      <c r="F9533" t="s">
        <v>12</v>
      </c>
      <c r="G9533" t="s">
        <v>13</v>
      </c>
      <c r="H9533" t="s">
        <v>14</v>
      </c>
      <c r="I9533">
        <v>297.47000000000003</v>
      </c>
      <c r="J9533">
        <v>297.47000000000003</v>
      </c>
      <c r="K9533" t="s">
        <v>7365</v>
      </c>
    </row>
    <row r="9534" spans="1:11" x14ac:dyDescent="0.35">
      <c r="A9534" t="s">
        <v>7043</v>
      </c>
      <c r="B9534" s="3" t="s">
        <v>7387</v>
      </c>
      <c r="C9534" t="s">
        <v>7044</v>
      </c>
      <c r="D9534">
        <v>363.779</v>
      </c>
      <c r="E9534" t="s">
        <v>30</v>
      </c>
      <c r="F9534" t="s">
        <v>6</v>
      </c>
      <c r="G9534" t="s">
        <v>6</v>
      </c>
      <c r="H9534" t="s">
        <v>7</v>
      </c>
      <c r="I9534">
        <v>297.88099999999997</v>
      </c>
      <c r="J9534">
        <v>298.988</v>
      </c>
      <c r="K9534">
        <v>1.107</v>
      </c>
    </row>
    <row r="9535" spans="1:11" x14ac:dyDescent="0.35">
      <c r="A9535" t="s">
        <v>7043</v>
      </c>
      <c r="B9535" s="3" t="s">
        <v>7387</v>
      </c>
      <c r="C9535" t="s">
        <v>7044</v>
      </c>
      <c r="D9535">
        <v>363.779</v>
      </c>
      <c r="E9535" t="s">
        <v>30</v>
      </c>
      <c r="F9535" t="s">
        <v>12</v>
      </c>
      <c r="G9535" t="s">
        <v>13</v>
      </c>
      <c r="H9535" t="s">
        <v>14</v>
      </c>
      <c r="I9535">
        <v>301.70100000000002</v>
      </c>
      <c r="J9535">
        <v>301.70100000000002</v>
      </c>
      <c r="K9535" t="s">
        <v>7365</v>
      </c>
    </row>
    <row r="9536" spans="1:11" x14ac:dyDescent="0.35">
      <c r="A9536" t="s">
        <v>7043</v>
      </c>
      <c r="B9536" s="3" t="s">
        <v>7387</v>
      </c>
      <c r="C9536" t="s">
        <v>7044</v>
      </c>
      <c r="D9536">
        <v>363.779</v>
      </c>
      <c r="E9536" t="s">
        <v>30</v>
      </c>
      <c r="F9536" t="s">
        <v>6</v>
      </c>
      <c r="G9536" t="s">
        <v>6</v>
      </c>
      <c r="H9536" t="s">
        <v>7</v>
      </c>
      <c r="I9536">
        <v>304.09199999999998</v>
      </c>
      <c r="J9536">
        <v>312.02300000000002</v>
      </c>
      <c r="K9536">
        <v>7.931</v>
      </c>
    </row>
    <row r="9537" spans="1:11" x14ac:dyDescent="0.35">
      <c r="A9537" t="s">
        <v>7043</v>
      </c>
      <c r="B9537" s="3" t="s">
        <v>7387</v>
      </c>
      <c r="C9537" t="s">
        <v>7044</v>
      </c>
      <c r="D9537">
        <v>363.779</v>
      </c>
      <c r="E9537" t="s">
        <v>30</v>
      </c>
      <c r="F9537" t="s">
        <v>12</v>
      </c>
      <c r="G9537" t="s">
        <v>13</v>
      </c>
      <c r="H9537" t="s">
        <v>14</v>
      </c>
      <c r="I9537">
        <v>313.798</v>
      </c>
      <c r="J9537">
        <v>313.798</v>
      </c>
      <c r="K9537" t="s">
        <v>7365</v>
      </c>
    </row>
    <row r="9538" spans="1:11" x14ac:dyDescent="0.35">
      <c r="A9538" t="s">
        <v>7043</v>
      </c>
      <c r="B9538" s="3" t="s">
        <v>7387</v>
      </c>
      <c r="C9538" t="s">
        <v>7044</v>
      </c>
      <c r="D9538">
        <v>363.779</v>
      </c>
      <c r="E9538" t="s">
        <v>30</v>
      </c>
      <c r="F9538" t="s">
        <v>6</v>
      </c>
      <c r="G9538" t="s">
        <v>6</v>
      </c>
      <c r="H9538" t="s">
        <v>7</v>
      </c>
      <c r="I9538">
        <v>314.21300000000002</v>
      </c>
      <c r="J9538">
        <v>315.26799999999997</v>
      </c>
      <c r="K9538">
        <v>1.0549999999999999</v>
      </c>
    </row>
    <row r="9539" spans="1:11" x14ac:dyDescent="0.35">
      <c r="A9539" t="s">
        <v>7043</v>
      </c>
      <c r="B9539" s="3" t="s">
        <v>7387</v>
      </c>
      <c r="C9539" t="s">
        <v>7044</v>
      </c>
      <c r="D9539">
        <v>363.779</v>
      </c>
      <c r="E9539" t="s">
        <v>30</v>
      </c>
      <c r="F9539" t="s">
        <v>12</v>
      </c>
      <c r="G9539" t="s">
        <v>13</v>
      </c>
      <c r="H9539" t="s">
        <v>14</v>
      </c>
      <c r="I9539">
        <v>316.16300000000001</v>
      </c>
      <c r="J9539">
        <v>316.16300000000001</v>
      </c>
      <c r="K9539" t="s">
        <v>7365</v>
      </c>
    </row>
    <row r="9540" spans="1:11" x14ac:dyDescent="0.35">
      <c r="A9540" t="s">
        <v>7043</v>
      </c>
      <c r="B9540" s="3" t="s">
        <v>7387</v>
      </c>
      <c r="C9540" t="s">
        <v>7044</v>
      </c>
      <c r="D9540">
        <v>363.779</v>
      </c>
      <c r="E9540" t="s">
        <v>30</v>
      </c>
      <c r="F9540" t="s">
        <v>6</v>
      </c>
      <c r="G9540" t="s">
        <v>6</v>
      </c>
      <c r="H9540" t="s">
        <v>7</v>
      </c>
      <c r="I9540">
        <v>316.572</v>
      </c>
      <c r="J9540">
        <v>317.577</v>
      </c>
      <c r="K9540">
        <v>1.0049999999999999</v>
      </c>
    </row>
    <row r="9541" spans="1:11" x14ac:dyDescent="0.35">
      <c r="A9541" t="s">
        <v>7043</v>
      </c>
      <c r="B9541" s="3" t="s">
        <v>7387</v>
      </c>
      <c r="C9541" t="s">
        <v>7044</v>
      </c>
      <c r="D9541">
        <v>363.779</v>
      </c>
      <c r="E9541" t="s">
        <v>30</v>
      </c>
      <c r="F9541" t="s">
        <v>12</v>
      </c>
      <c r="G9541" t="s">
        <v>13</v>
      </c>
      <c r="H9541" t="s">
        <v>14</v>
      </c>
      <c r="I9541">
        <v>318.33100000000002</v>
      </c>
      <c r="J9541">
        <v>318.33100000000002</v>
      </c>
      <c r="K9541" t="s">
        <v>7365</v>
      </c>
    </row>
    <row r="9542" spans="1:11" x14ac:dyDescent="0.35">
      <c r="A9542" t="s">
        <v>7043</v>
      </c>
      <c r="B9542" s="3" t="s">
        <v>7387</v>
      </c>
      <c r="C9542" t="s">
        <v>7044</v>
      </c>
      <c r="D9542">
        <v>363.779</v>
      </c>
      <c r="E9542" t="s">
        <v>30</v>
      </c>
      <c r="F9542" t="s">
        <v>6</v>
      </c>
      <c r="G9542" t="s">
        <v>6</v>
      </c>
      <c r="H9542" t="s">
        <v>7</v>
      </c>
      <c r="I9542">
        <v>318.74799999999999</v>
      </c>
      <c r="J9542">
        <v>320.39499999999998</v>
      </c>
      <c r="K9542">
        <v>1.647</v>
      </c>
    </row>
    <row r="9543" spans="1:11" x14ac:dyDescent="0.35">
      <c r="A9543" t="s">
        <v>7043</v>
      </c>
      <c r="B9543" s="3" t="s">
        <v>7387</v>
      </c>
      <c r="C9543" t="s">
        <v>7044</v>
      </c>
      <c r="D9543">
        <v>363.779</v>
      </c>
      <c r="E9543" t="s">
        <v>30</v>
      </c>
      <c r="F9543" t="s">
        <v>12</v>
      </c>
      <c r="G9543" t="s">
        <v>13</v>
      </c>
      <c r="H9543" t="s">
        <v>14</v>
      </c>
      <c r="I9543">
        <v>321.452</v>
      </c>
      <c r="J9543">
        <v>321.452</v>
      </c>
      <c r="K9543" t="s">
        <v>7365</v>
      </c>
    </row>
    <row r="9544" spans="1:11" x14ac:dyDescent="0.35">
      <c r="A9544" t="s">
        <v>7043</v>
      </c>
      <c r="B9544" s="3" t="s">
        <v>7387</v>
      </c>
      <c r="C9544" t="s">
        <v>7044</v>
      </c>
      <c r="D9544">
        <v>363.779</v>
      </c>
      <c r="E9544" t="s">
        <v>30</v>
      </c>
      <c r="F9544" t="s">
        <v>6</v>
      </c>
      <c r="G9544" t="s">
        <v>6</v>
      </c>
      <c r="H9544" t="s">
        <v>7</v>
      </c>
      <c r="I9544">
        <v>321.85700000000003</v>
      </c>
      <c r="J9544">
        <v>323.14699999999999</v>
      </c>
      <c r="K9544">
        <v>1.29</v>
      </c>
    </row>
    <row r="9545" spans="1:11" x14ac:dyDescent="0.35">
      <c r="A9545" t="s">
        <v>7043</v>
      </c>
      <c r="B9545" s="3" t="s">
        <v>7387</v>
      </c>
      <c r="C9545" t="s">
        <v>7044</v>
      </c>
      <c r="D9545">
        <v>363.779</v>
      </c>
      <c r="E9545" t="s">
        <v>30</v>
      </c>
      <c r="F9545" t="s">
        <v>12</v>
      </c>
      <c r="G9545" t="s">
        <v>13</v>
      </c>
      <c r="H9545" t="s">
        <v>14</v>
      </c>
      <c r="I9545">
        <v>324.875</v>
      </c>
      <c r="J9545">
        <v>324.875</v>
      </c>
      <c r="K9545" t="s">
        <v>7365</v>
      </c>
    </row>
    <row r="9546" spans="1:11" x14ac:dyDescent="0.35">
      <c r="A9546" t="s">
        <v>7043</v>
      </c>
      <c r="B9546" s="3" t="s">
        <v>7387</v>
      </c>
      <c r="C9546" t="s">
        <v>7044</v>
      </c>
      <c r="D9546">
        <v>363.779</v>
      </c>
      <c r="E9546" t="s">
        <v>30</v>
      </c>
      <c r="F9546" t="s">
        <v>6</v>
      </c>
      <c r="G9546" t="s">
        <v>6</v>
      </c>
      <c r="H9546" t="s">
        <v>7</v>
      </c>
      <c r="I9546">
        <v>327.49</v>
      </c>
      <c r="J9546">
        <v>332.21800000000002</v>
      </c>
      <c r="K9546">
        <v>4.7279999999999998</v>
      </c>
    </row>
    <row r="9547" spans="1:11" x14ac:dyDescent="0.35">
      <c r="A9547" t="s">
        <v>7043</v>
      </c>
      <c r="B9547" s="3" t="s">
        <v>7387</v>
      </c>
      <c r="C9547" t="s">
        <v>7044</v>
      </c>
      <c r="D9547">
        <v>363.779</v>
      </c>
      <c r="E9547" t="s">
        <v>30</v>
      </c>
      <c r="F9547" t="s">
        <v>12</v>
      </c>
      <c r="G9547" t="s">
        <v>13</v>
      </c>
      <c r="H9547" t="s">
        <v>14</v>
      </c>
      <c r="I9547">
        <v>334.95100000000002</v>
      </c>
      <c r="J9547">
        <v>334.95100000000002</v>
      </c>
      <c r="K9547" t="s">
        <v>7365</v>
      </c>
    </row>
    <row r="9548" spans="1:11" x14ac:dyDescent="0.35">
      <c r="A9548" t="s">
        <v>7043</v>
      </c>
      <c r="B9548" s="3" t="s">
        <v>7387</v>
      </c>
      <c r="C9548" t="s">
        <v>7044</v>
      </c>
      <c r="D9548">
        <v>363.779</v>
      </c>
      <c r="E9548" t="s">
        <v>30</v>
      </c>
      <c r="F9548" t="s">
        <v>6</v>
      </c>
      <c r="G9548" t="s">
        <v>6</v>
      </c>
      <c r="H9548" t="s">
        <v>7</v>
      </c>
      <c r="I9548">
        <v>336.83600000000001</v>
      </c>
      <c r="J9548">
        <v>342.125</v>
      </c>
      <c r="K9548">
        <v>5.2889999999999997</v>
      </c>
    </row>
    <row r="9549" spans="1:11" x14ac:dyDescent="0.35">
      <c r="A9549" t="s">
        <v>7043</v>
      </c>
      <c r="B9549" s="3" t="s">
        <v>7387</v>
      </c>
      <c r="C9549" t="s">
        <v>7044</v>
      </c>
      <c r="D9549">
        <v>363.779</v>
      </c>
      <c r="E9549" t="s">
        <v>30</v>
      </c>
      <c r="F9549" t="s">
        <v>12</v>
      </c>
      <c r="G9549" t="s">
        <v>13</v>
      </c>
      <c r="H9549" t="s">
        <v>14</v>
      </c>
      <c r="I9549">
        <v>345.88200000000001</v>
      </c>
      <c r="J9549">
        <v>345.88200000000001</v>
      </c>
      <c r="K9549" t="s">
        <v>7365</v>
      </c>
    </row>
    <row r="9550" spans="1:11" x14ac:dyDescent="0.35">
      <c r="A9550" t="s">
        <v>7043</v>
      </c>
      <c r="B9550" s="3" t="s">
        <v>7387</v>
      </c>
      <c r="C9550" t="s">
        <v>7044</v>
      </c>
      <c r="D9550">
        <v>363.779</v>
      </c>
      <c r="E9550" t="s">
        <v>30</v>
      </c>
      <c r="F9550" t="s">
        <v>6</v>
      </c>
      <c r="G9550" t="s">
        <v>6</v>
      </c>
      <c r="H9550" t="s">
        <v>7</v>
      </c>
      <c r="I9550">
        <v>346.27699999999999</v>
      </c>
      <c r="J9550">
        <v>348.75700000000001</v>
      </c>
      <c r="K9550">
        <v>2.48</v>
      </c>
    </row>
    <row r="9551" spans="1:11" x14ac:dyDescent="0.35">
      <c r="A9551" t="s">
        <v>7043</v>
      </c>
      <c r="B9551" s="3" t="s">
        <v>7387</v>
      </c>
      <c r="C9551" t="s">
        <v>7044</v>
      </c>
      <c r="D9551">
        <v>363.779</v>
      </c>
      <c r="E9551" t="s">
        <v>30</v>
      </c>
      <c r="F9551" t="s">
        <v>12</v>
      </c>
      <c r="G9551" t="s">
        <v>13</v>
      </c>
      <c r="H9551" t="s">
        <v>14</v>
      </c>
      <c r="I9551">
        <v>356.959</v>
      </c>
      <c r="J9551">
        <v>356.959</v>
      </c>
      <c r="K9551" t="s">
        <v>7365</v>
      </c>
    </row>
    <row r="9552" spans="1:11" x14ac:dyDescent="0.35">
      <c r="A9552" t="s">
        <v>7043</v>
      </c>
      <c r="B9552" s="3" t="s">
        <v>7387</v>
      </c>
      <c r="C9552" t="s">
        <v>7044</v>
      </c>
      <c r="D9552">
        <v>363.779</v>
      </c>
      <c r="E9552" t="s">
        <v>30</v>
      </c>
      <c r="F9552" t="s">
        <v>6</v>
      </c>
      <c r="G9552" t="s">
        <v>6</v>
      </c>
      <c r="H9552" t="s">
        <v>7</v>
      </c>
      <c r="I9552">
        <v>357.36700000000002</v>
      </c>
      <c r="J9552">
        <v>361.08199999999999</v>
      </c>
      <c r="K9552">
        <v>3.7149999999999999</v>
      </c>
    </row>
    <row r="9553" spans="1:11" x14ac:dyDescent="0.35">
      <c r="A9553" t="s">
        <v>7043</v>
      </c>
      <c r="B9553" s="3" t="s">
        <v>7387</v>
      </c>
      <c r="C9553" t="s">
        <v>7044</v>
      </c>
      <c r="D9553">
        <v>363.779</v>
      </c>
      <c r="E9553" t="s">
        <v>30</v>
      </c>
      <c r="F9553" t="s">
        <v>12</v>
      </c>
      <c r="G9553" t="s">
        <v>13</v>
      </c>
      <c r="H9553" t="s">
        <v>14</v>
      </c>
      <c r="I9553">
        <v>363.904</v>
      </c>
      <c r="J9553">
        <v>363.904</v>
      </c>
      <c r="K9553" t="s">
        <v>7365</v>
      </c>
    </row>
    <row r="9554" spans="1:11" x14ac:dyDescent="0.35">
      <c r="A9554" t="s">
        <v>7043</v>
      </c>
      <c r="B9554" s="3" t="s">
        <v>7387</v>
      </c>
      <c r="C9554" t="s">
        <v>7044</v>
      </c>
      <c r="D9554">
        <v>363.779</v>
      </c>
      <c r="E9554" t="s">
        <v>30</v>
      </c>
      <c r="F9554" t="s">
        <v>6</v>
      </c>
      <c r="G9554" t="s">
        <v>6</v>
      </c>
      <c r="H9554" t="s">
        <v>7</v>
      </c>
      <c r="I9554">
        <v>364.32600000000002</v>
      </c>
      <c r="J9554">
        <v>365.39699999999999</v>
      </c>
      <c r="K9554">
        <v>1.071</v>
      </c>
    </row>
    <row r="9555" spans="1:11" x14ac:dyDescent="0.35">
      <c r="A9555" t="s">
        <v>7043</v>
      </c>
      <c r="B9555" s="3" t="s">
        <v>7387</v>
      </c>
      <c r="C9555" t="s">
        <v>7044</v>
      </c>
      <c r="D9555">
        <v>363.779</v>
      </c>
      <c r="E9555" t="s">
        <v>30</v>
      </c>
      <c r="F9555" t="s">
        <v>12</v>
      </c>
      <c r="G9555" t="s">
        <v>13</v>
      </c>
      <c r="H9555" t="s">
        <v>14</v>
      </c>
      <c r="I9555">
        <v>366.54599999999999</v>
      </c>
      <c r="J9555">
        <v>366.54599999999999</v>
      </c>
      <c r="K9555" t="s">
        <v>7365</v>
      </c>
    </row>
    <row r="9556" spans="1:11" x14ac:dyDescent="0.35">
      <c r="A9556" t="s">
        <v>7043</v>
      </c>
      <c r="B9556" s="3" t="s">
        <v>7387</v>
      </c>
      <c r="C9556" t="s">
        <v>7044</v>
      </c>
      <c r="D9556">
        <v>363.779</v>
      </c>
      <c r="E9556" t="s">
        <v>30</v>
      </c>
      <c r="F9556" t="s">
        <v>6</v>
      </c>
      <c r="G9556" t="s">
        <v>6</v>
      </c>
      <c r="H9556" t="s">
        <v>7</v>
      </c>
      <c r="I9556">
        <v>366.94900000000001</v>
      </c>
      <c r="J9556">
        <v>367.70600000000002</v>
      </c>
      <c r="K9556">
        <v>0.75700000000000001</v>
      </c>
    </row>
    <row r="9557" spans="1:11" x14ac:dyDescent="0.35">
      <c r="A9557" t="s">
        <v>7043</v>
      </c>
      <c r="B9557" s="3" t="s">
        <v>7387</v>
      </c>
      <c r="C9557" t="s">
        <v>7044</v>
      </c>
      <c r="D9557">
        <v>363.779</v>
      </c>
      <c r="E9557" t="s">
        <v>30</v>
      </c>
      <c r="F9557" t="s">
        <v>12</v>
      </c>
      <c r="G9557" t="s">
        <v>13</v>
      </c>
      <c r="H9557" t="s">
        <v>14</v>
      </c>
      <c r="I9557">
        <v>368.10300000000001</v>
      </c>
      <c r="J9557">
        <v>368.10300000000001</v>
      </c>
      <c r="K9557" t="s">
        <v>7365</v>
      </c>
    </row>
    <row r="9558" spans="1:11" x14ac:dyDescent="0.35">
      <c r="A9558" t="s">
        <v>7043</v>
      </c>
      <c r="B9558" s="3" t="s">
        <v>7387</v>
      </c>
      <c r="C9558" t="s">
        <v>7044</v>
      </c>
      <c r="D9558">
        <v>363.779</v>
      </c>
      <c r="E9558" t="s">
        <v>30</v>
      </c>
      <c r="F9558" t="s">
        <v>6</v>
      </c>
      <c r="G9558" t="s">
        <v>6</v>
      </c>
      <c r="H9558" t="s">
        <v>7</v>
      </c>
      <c r="I9558">
        <v>368.49700000000001</v>
      </c>
      <c r="J9558">
        <v>371.99299999999999</v>
      </c>
      <c r="K9558">
        <v>3.496</v>
      </c>
    </row>
    <row r="9559" spans="1:11" x14ac:dyDescent="0.35">
      <c r="A9559" t="s">
        <v>7043</v>
      </c>
      <c r="B9559" s="3" t="s">
        <v>7387</v>
      </c>
      <c r="C9559" t="s">
        <v>7044</v>
      </c>
      <c r="D9559">
        <v>363.779</v>
      </c>
      <c r="E9559" t="s">
        <v>30</v>
      </c>
      <c r="F9559" t="s">
        <v>12</v>
      </c>
      <c r="G9559" t="s">
        <v>13</v>
      </c>
      <c r="H9559" t="s">
        <v>14</v>
      </c>
      <c r="I9559">
        <v>372.56</v>
      </c>
      <c r="J9559">
        <v>372.56</v>
      </c>
      <c r="K9559" t="s">
        <v>7365</v>
      </c>
    </row>
    <row r="9560" spans="1:11" x14ac:dyDescent="0.35">
      <c r="A9560" t="s">
        <v>7043</v>
      </c>
      <c r="B9560" s="3" t="s">
        <v>7387</v>
      </c>
      <c r="C9560" t="s">
        <v>7044</v>
      </c>
      <c r="D9560">
        <v>363.779</v>
      </c>
      <c r="E9560" t="s">
        <v>30</v>
      </c>
      <c r="F9560" t="s">
        <v>6</v>
      </c>
      <c r="G9560" t="s">
        <v>6</v>
      </c>
      <c r="H9560" t="s">
        <v>7</v>
      </c>
      <c r="I9560">
        <v>372.97399999999999</v>
      </c>
      <c r="J9560">
        <v>373.57900000000001</v>
      </c>
      <c r="K9560">
        <v>0.60499999999999998</v>
      </c>
    </row>
    <row r="9561" spans="1:11" x14ac:dyDescent="0.35">
      <c r="A9561" t="s">
        <v>7043</v>
      </c>
      <c r="B9561" s="3" t="s">
        <v>7387</v>
      </c>
      <c r="C9561" t="s">
        <v>7044</v>
      </c>
      <c r="D9561">
        <v>363.779</v>
      </c>
      <c r="E9561" t="s">
        <v>30</v>
      </c>
      <c r="F9561" t="s">
        <v>12</v>
      </c>
      <c r="G9561" t="s">
        <v>13</v>
      </c>
      <c r="H9561" t="s">
        <v>14</v>
      </c>
      <c r="I9561">
        <v>374.73599999999999</v>
      </c>
      <c r="J9561">
        <v>374.73599999999999</v>
      </c>
      <c r="K9561" t="s">
        <v>7365</v>
      </c>
    </row>
    <row r="9562" spans="1:11" x14ac:dyDescent="0.35">
      <c r="A9562" t="s">
        <v>7043</v>
      </c>
      <c r="B9562" s="3" t="s">
        <v>7387</v>
      </c>
      <c r="C9562" t="s">
        <v>7044</v>
      </c>
      <c r="D9562">
        <v>363.779</v>
      </c>
      <c r="E9562" t="s">
        <v>30</v>
      </c>
      <c r="F9562" t="s">
        <v>6</v>
      </c>
      <c r="G9562" t="s">
        <v>6</v>
      </c>
      <c r="H9562" t="s">
        <v>7</v>
      </c>
      <c r="I9562">
        <v>375.137</v>
      </c>
      <c r="J9562">
        <v>376.19299999999998</v>
      </c>
      <c r="K9562">
        <v>1.056</v>
      </c>
    </row>
    <row r="9563" spans="1:11" x14ac:dyDescent="0.35">
      <c r="A9563" t="s">
        <v>7043</v>
      </c>
      <c r="B9563" s="3" t="s">
        <v>7387</v>
      </c>
      <c r="C9563" t="s">
        <v>7044</v>
      </c>
      <c r="D9563">
        <v>363.779</v>
      </c>
      <c r="E9563" t="s">
        <v>30</v>
      </c>
      <c r="F9563" t="s">
        <v>12</v>
      </c>
      <c r="G9563" t="s">
        <v>13</v>
      </c>
      <c r="H9563" t="s">
        <v>14</v>
      </c>
      <c r="I9563">
        <v>379.45699999999999</v>
      </c>
      <c r="J9563">
        <v>379.45699999999999</v>
      </c>
      <c r="K9563" t="s">
        <v>7365</v>
      </c>
    </row>
    <row r="9564" spans="1:11" x14ac:dyDescent="0.35">
      <c r="A9564" t="s">
        <v>7043</v>
      </c>
      <c r="B9564" s="3" t="s">
        <v>7387</v>
      </c>
      <c r="C9564" t="s">
        <v>7044</v>
      </c>
      <c r="D9564">
        <v>363.779</v>
      </c>
      <c r="E9564" t="s">
        <v>30</v>
      </c>
      <c r="F9564" t="s">
        <v>6</v>
      </c>
      <c r="G9564" t="s">
        <v>6</v>
      </c>
      <c r="H9564" t="s">
        <v>7</v>
      </c>
      <c r="I9564">
        <v>379.87099999999998</v>
      </c>
      <c r="J9564">
        <v>380.84800000000001</v>
      </c>
      <c r="K9564">
        <v>0.97699999999999998</v>
      </c>
    </row>
    <row r="9565" spans="1:11" x14ac:dyDescent="0.35">
      <c r="A9565" t="s">
        <v>7043</v>
      </c>
      <c r="B9565" s="3" t="s">
        <v>7387</v>
      </c>
      <c r="C9565" t="s">
        <v>7044</v>
      </c>
      <c r="D9565">
        <v>363.779</v>
      </c>
      <c r="E9565" t="s">
        <v>30</v>
      </c>
      <c r="F9565" t="s">
        <v>26</v>
      </c>
      <c r="G9565" t="s">
        <v>13</v>
      </c>
      <c r="H9565" t="s">
        <v>14</v>
      </c>
      <c r="I9565">
        <v>384.52</v>
      </c>
      <c r="J9565">
        <v>384.52</v>
      </c>
      <c r="K9565" t="s">
        <v>7365</v>
      </c>
    </row>
    <row r="9566" spans="1:11" x14ac:dyDescent="0.35">
      <c r="A9566" t="s">
        <v>7043</v>
      </c>
      <c r="B9566" s="3" t="s">
        <v>7387</v>
      </c>
      <c r="C9566" t="s">
        <v>7044</v>
      </c>
      <c r="D9566">
        <v>363.779</v>
      </c>
      <c r="E9566" t="s">
        <v>30</v>
      </c>
      <c r="F9566" t="s">
        <v>6</v>
      </c>
      <c r="G9566" t="s">
        <v>6</v>
      </c>
      <c r="H9566" t="s">
        <v>7</v>
      </c>
      <c r="I9566">
        <v>384.92500000000001</v>
      </c>
      <c r="J9566">
        <v>386.53500000000003</v>
      </c>
      <c r="K9566">
        <v>1.61</v>
      </c>
    </row>
    <row r="9567" spans="1:11" x14ac:dyDescent="0.35">
      <c r="A9567" t="s">
        <v>7043</v>
      </c>
      <c r="B9567" s="3" t="s">
        <v>7387</v>
      </c>
      <c r="C9567" t="s">
        <v>7044</v>
      </c>
      <c r="D9567">
        <v>363.779</v>
      </c>
      <c r="E9567" t="s">
        <v>30</v>
      </c>
      <c r="F9567" t="s">
        <v>12</v>
      </c>
      <c r="G9567" t="s">
        <v>13</v>
      </c>
      <c r="H9567" t="s">
        <v>14</v>
      </c>
      <c r="I9567">
        <v>389.50200000000001</v>
      </c>
      <c r="J9567">
        <v>389.50200000000001</v>
      </c>
      <c r="K9567" t="s">
        <v>7365</v>
      </c>
    </row>
    <row r="9568" spans="1:11" x14ac:dyDescent="0.35">
      <c r="A9568" t="s">
        <v>7043</v>
      </c>
      <c r="B9568" s="3" t="s">
        <v>7387</v>
      </c>
      <c r="C9568" t="s">
        <v>7044</v>
      </c>
      <c r="D9568">
        <v>363.779</v>
      </c>
      <c r="E9568" t="s">
        <v>30</v>
      </c>
      <c r="F9568" t="s">
        <v>6</v>
      </c>
      <c r="G9568" t="s">
        <v>6</v>
      </c>
      <c r="H9568" t="s">
        <v>7</v>
      </c>
      <c r="I9568">
        <v>389.90600000000001</v>
      </c>
      <c r="J9568">
        <v>399.28899999999999</v>
      </c>
      <c r="K9568">
        <v>9.3829999999999991</v>
      </c>
    </row>
    <row r="9569" spans="1:11" x14ac:dyDescent="0.35">
      <c r="A9569" t="s">
        <v>7043</v>
      </c>
      <c r="B9569" s="3" t="s">
        <v>7387</v>
      </c>
      <c r="C9569" t="s">
        <v>7044</v>
      </c>
      <c r="D9569">
        <v>363.779</v>
      </c>
      <c r="E9569" t="s">
        <v>30</v>
      </c>
      <c r="F9569" t="s">
        <v>12</v>
      </c>
      <c r="G9569" t="s">
        <v>13</v>
      </c>
      <c r="H9569" t="s">
        <v>14</v>
      </c>
      <c r="I9569">
        <v>400.25</v>
      </c>
      <c r="J9569">
        <v>400.25</v>
      </c>
      <c r="K9569" t="s">
        <v>7365</v>
      </c>
    </row>
    <row r="9570" spans="1:11" x14ac:dyDescent="0.35">
      <c r="A9570" t="s">
        <v>7043</v>
      </c>
      <c r="B9570" s="3" t="s">
        <v>7387</v>
      </c>
      <c r="C9570" t="s">
        <v>7044</v>
      </c>
      <c r="D9570">
        <v>363.779</v>
      </c>
      <c r="E9570" t="s">
        <v>30</v>
      </c>
      <c r="F9570" t="s">
        <v>6</v>
      </c>
      <c r="G9570" t="s">
        <v>6</v>
      </c>
      <c r="H9570" t="s">
        <v>7</v>
      </c>
      <c r="I9570">
        <v>400.67399999999998</v>
      </c>
      <c r="J9570">
        <v>406.58</v>
      </c>
      <c r="K9570">
        <v>5.9059999999999997</v>
      </c>
    </row>
    <row r="9571" spans="1:11" x14ac:dyDescent="0.35">
      <c r="A9571" t="s">
        <v>7043</v>
      </c>
      <c r="B9571" s="3" t="s">
        <v>7387</v>
      </c>
      <c r="C9571" t="s">
        <v>7044</v>
      </c>
      <c r="D9571">
        <v>363.779</v>
      </c>
      <c r="E9571" t="s">
        <v>30</v>
      </c>
      <c r="F9571" t="s">
        <v>12</v>
      </c>
      <c r="G9571" t="s">
        <v>13</v>
      </c>
      <c r="H9571" t="s">
        <v>14</v>
      </c>
      <c r="I9571">
        <v>408.61900000000003</v>
      </c>
      <c r="J9571">
        <v>408.61900000000003</v>
      </c>
      <c r="K9571" t="s">
        <v>7365</v>
      </c>
    </row>
    <row r="9572" spans="1:11" x14ac:dyDescent="0.35">
      <c r="A9572" t="s">
        <v>7043</v>
      </c>
      <c r="B9572" s="3" t="s">
        <v>7387</v>
      </c>
      <c r="C9572" t="s">
        <v>7044</v>
      </c>
      <c r="D9572">
        <v>363.779</v>
      </c>
      <c r="E9572" t="s">
        <v>30</v>
      </c>
      <c r="F9572" t="s">
        <v>6</v>
      </c>
      <c r="G9572" t="s">
        <v>6</v>
      </c>
      <c r="H9572" t="s">
        <v>7</v>
      </c>
      <c r="I9572">
        <v>409.029</v>
      </c>
      <c r="J9572">
        <v>409.99799999999999</v>
      </c>
      <c r="K9572">
        <v>0.96899999999999997</v>
      </c>
    </row>
    <row r="9573" spans="1:11" x14ac:dyDescent="0.35">
      <c r="A9573" t="s">
        <v>7043</v>
      </c>
      <c r="B9573" s="3" t="s">
        <v>7387</v>
      </c>
      <c r="C9573" t="s">
        <v>7044</v>
      </c>
      <c r="D9573">
        <v>363.779</v>
      </c>
      <c r="E9573" t="s">
        <v>30</v>
      </c>
      <c r="F9573" t="s">
        <v>12</v>
      </c>
      <c r="G9573" t="s">
        <v>13</v>
      </c>
      <c r="H9573" t="s">
        <v>14</v>
      </c>
      <c r="I9573">
        <v>413.17399999999998</v>
      </c>
      <c r="J9573">
        <v>413.17399999999998</v>
      </c>
      <c r="K9573" t="s">
        <v>7365</v>
      </c>
    </row>
    <row r="9574" spans="1:11" x14ac:dyDescent="0.35">
      <c r="A9574" t="s">
        <v>7043</v>
      </c>
      <c r="B9574" s="3" t="s">
        <v>7387</v>
      </c>
      <c r="C9574" t="s">
        <v>7044</v>
      </c>
      <c r="D9574">
        <v>363.779</v>
      </c>
      <c r="E9574" t="s">
        <v>30</v>
      </c>
      <c r="F9574" t="s">
        <v>6</v>
      </c>
      <c r="G9574" t="s">
        <v>6</v>
      </c>
      <c r="H9574" t="s">
        <v>7</v>
      </c>
      <c r="I9574">
        <v>413.58600000000001</v>
      </c>
      <c r="J9574">
        <v>414.74799999999999</v>
      </c>
      <c r="K9574">
        <v>1.1619999999999999</v>
      </c>
    </row>
    <row r="9575" spans="1:11" x14ac:dyDescent="0.35">
      <c r="A9575" t="s">
        <v>7043</v>
      </c>
      <c r="B9575" s="3" t="s">
        <v>7387</v>
      </c>
      <c r="C9575" t="s">
        <v>7044</v>
      </c>
      <c r="D9575">
        <v>363.779</v>
      </c>
      <c r="E9575" t="s">
        <v>30</v>
      </c>
      <c r="F9575" t="s">
        <v>12</v>
      </c>
      <c r="G9575" t="s">
        <v>13</v>
      </c>
      <c r="H9575" t="s">
        <v>14</v>
      </c>
      <c r="I9575">
        <v>415.23899999999998</v>
      </c>
      <c r="J9575">
        <v>415.23899999999998</v>
      </c>
      <c r="K9575" t="s">
        <v>7365</v>
      </c>
    </row>
    <row r="9576" spans="1:11" x14ac:dyDescent="0.35">
      <c r="A9576" t="s">
        <v>7043</v>
      </c>
      <c r="B9576" s="3" t="s">
        <v>7387</v>
      </c>
      <c r="C9576" t="s">
        <v>7044</v>
      </c>
      <c r="D9576">
        <v>363.779</v>
      </c>
      <c r="E9576" t="s">
        <v>30</v>
      </c>
      <c r="F9576" t="s">
        <v>6</v>
      </c>
      <c r="G9576" t="s">
        <v>6</v>
      </c>
      <c r="H9576" t="s">
        <v>7</v>
      </c>
      <c r="I9576">
        <v>415.64</v>
      </c>
      <c r="J9576">
        <v>420.31099999999998</v>
      </c>
      <c r="K9576">
        <v>4.6710000000000003</v>
      </c>
    </row>
    <row r="9577" spans="1:11" x14ac:dyDescent="0.35">
      <c r="A9577" t="s">
        <v>7043</v>
      </c>
      <c r="B9577" s="3" t="s">
        <v>7387</v>
      </c>
      <c r="C9577" t="s">
        <v>7044</v>
      </c>
      <c r="D9577">
        <v>363.779</v>
      </c>
      <c r="E9577" t="s">
        <v>30</v>
      </c>
      <c r="F9577" t="s">
        <v>12</v>
      </c>
      <c r="G9577" t="s">
        <v>13</v>
      </c>
      <c r="H9577" t="s">
        <v>14</v>
      </c>
      <c r="I9577">
        <v>423.66899999999998</v>
      </c>
      <c r="J9577">
        <v>423.66899999999998</v>
      </c>
      <c r="K9577" t="s">
        <v>7365</v>
      </c>
    </row>
    <row r="9578" spans="1:11" x14ac:dyDescent="0.35">
      <c r="A9578" t="s">
        <v>7043</v>
      </c>
      <c r="B9578" s="3" t="s">
        <v>7387</v>
      </c>
      <c r="C9578" t="s">
        <v>7044</v>
      </c>
      <c r="D9578">
        <v>363.779</v>
      </c>
      <c r="E9578" t="s">
        <v>30</v>
      </c>
      <c r="F9578" t="s">
        <v>6</v>
      </c>
      <c r="G9578" t="s">
        <v>6</v>
      </c>
      <c r="H9578" t="s">
        <v>7</v>
      </c>
      <c r="I9578">
        <v>424.07</v>
      </c>
      <c r="J9578">
        <v>425.226</v>
      </c>
      <c r="K9578">
        <v>1.1559999999999999</v>
      </c>
    </row>
    <row r="9579" spans="1:11" x14ac:dyDescent="0.35">
      <c r="A9579" t="s">
        <v>7043</v>
      </c>
      <c r="B9579" s="3" t="s">
        <v>7387</v>
      </c>
      <c r="C9579" t="s">
        <v>7044</v>
      </c>
      <c r="D9579">
        <v>363.779</v>
      </c>
      <c r="E9579" t="s">
        <v>30</v>
      </c>
      <c r="F9579" t="s">
        <v>12</v>
      </c>
      <c r="G9579" t="s">
        <v>13</v>
      </c>
      <c r="H9579" t="s">
        <v>14</v>
      </c>
      <c r="I9579">
        <v>426.21100000000001</v>
      </c>
      <c r="J9579">
        <v>426.21100000000001</v>
      </c>
      <c r="K9579" t="s">
        <v>7365</v>
      </c>
    </row>
    <row r="9580" spans="1:11" x14ac:dyDescent="0.35">
      <c r="A9580" t="s">
        <v>7043</v>
      </c>
      <c r="B9580" s="3" t="s">
        <v>7387</v>
      </c>
      <c r="C9580" t="s">
        <v>7044</v>
      </c>
      <c r="D9580">
        <v>363.779</v>
      </c>
      <c r="E9580" t="s">
        <v>30</v>
      </c>
      <c r="F9580" t="s">
        <v>6</v>
      </c>
      <c r="G9580" t="s">
        <v>6</v>
      </c>
      <c r="H9580" t="s">
        <v>7</v>
      </c>
      <c r="I9580">
        <v>426.613</v>
      </c>
      <c r="J9580">
        <v>429.66399999999999</v>
      </c>
      <c r="K9580">
        <v>3.0510000000000002</v>
      </c>
    </row>
    <row r="9581" spans="1:11" x14ac:dyDescent="0.35">
      <c r="A9581" t="s">
        <v>7043</v>
      </c>
      <c r="B9581" s="3" t="s">
        <v>7387</v>
      </c>
      <c r="C9581" t="s">
        <v>7044</v>
      </c>
      <c r="D9581">
        <v>363.779</v>
      </c>
      <c r="E9581" t="s">
        <v>30</v>
      </c>
      <c r="F9581" t="s">
        <v>12</v>
      </c>
      <c r="G9581" t="s">
        <v>13</v>
      </c>
      <c r="H9581" t="s">
        <v>14</v>
      </c>
      <c r="I9581">
        <v>431.90899999999999</v>
      </c>
      <c r="J9581">
        <v>431.90899999999999</v>
      </c>
      <c r="K9581" t="s">
        <v>7365</v>
      </c>
    </row>
    <row r="9582" spans="1:11" x14ac:dyDescent="0.35">
      <c r="A9582" t="s">
        <v>7043</v>
      </c>
      <c r="B9582" s="3" t="s">
        <v>7387</v>
      </c>
      <c r="C9582" t="s">
        <v>7044</v>
      </c>
      <c r="D9582">
        <v>363.779</v>
      </c>
      <c r="E9582" t="s">
        <v>30</v>
      </c>
      <c r="F9582" t="s">
        <v>6</v>
      </c>
      <c r="G9582" t="s">
        <v>6</v>
      </c>
      <c r="H9582" t="s">
        <v>7</v>
      </c>
      <c r="I9582">
        <v>432.32</v>
      </c>
      <c r="J9582">
        <v>433.04599999999999</v>
      </c>
      <c r="K9582">
        <v>0.72599999999999998</v>
      </c>
    </row>
    <row r="9583" spans="1:11" x14ac:dyDescent="0.35">
      <c r="A9583" t="s">
        <v>7043</v>
      </c>
      <c r="B9583" s="3" t="s">
        <v>7387</v>
      </c>
      <c r="C9583" t="s">
        <v>7044</v>
      </c>
      <c r="D9583">
        <v>363.779</v>
      </c>
      <c r="E9583" t="s">
        <v>30</v>
      </c>
      <c r="F9583" t="s">
        <v>26</v>
      </c>
      <c r="G9583" t="s">
        <v>13</v>
      </c>
      <c r="H9583" t="s">
        <v>14</v>
      </c>
      <c r="I9583">
        <v>434.95400000000001</v>
      </c>
      <c r="J9583">
        <v>434.95400000000001</v>
      </c>
      <c r="K9583" t="s">
        <v>7365</v>
      </c>
    </row>
    <row r="9584" spans="1:11" x14ac:dyDescent="0.35">
      <c r="A9584" t="s">
        <v>7339</v>
      </c>
      <c r="B9584" s="3" t="s">
        <v>7387</v>
      </c>
      <c r="C9584" t="s">
        <v>7340</v>
      </c>
      <c r="D9584">
        <v>322.68700000000001</v>
      </c>
      <c r="E9584" t="s">
        <v>5</v>
      </c>
      <c r="F9584" t="s">
        <v>6</v>
      </c>
      <c r="G9584" t="s">
        <v>6</v>
      </c>
      <c r="H9584" t="s">
        <v>7</v>
      </c>
      <c r="I9584">
        <v>3.177</v>
      </c>
      <c r="J9584">
        <v>4.0670000000000002</v>
      </c>
      <c r="K9584">
        <v>0.89</v>
      </c>
    </row>
    <row r="9585" spans="1:11" x14ac:dyDescent="0.35">
      <c r="A9585" t="s">
        <v>7051</v>
      </c>
      <c r="B9585" s="3" t="s">
        <v>7387</v>
      </c>
      <c r="C9585" t="s">
        <v>7052</v>
      </c>
      <c r="D9585">
        <v>1685454926.431</v>
      </c>
      <c r="E9585" t="s">
        <v>5</v>
      </c>
      <c r="F9585" t="s">
        <v>614</v>
      </c>
      <c r="G9585" t="s">
        <v>615</v>
      </c>
      <c r="H9585" t="s">
        <v>14</v>
      </c>
      <c r="I9585">
        <v>1685454886.5090001</v>
      </c>
      <c r="J9585">
        <v>1685454886.5090001</v>
      </c>
      <c r="K9585" t="s">
        <v>7365</v>
      </c>
    </row>
    <row r="9586" spans="1:11" x14ac:dyDescent="0.35">
      <c r="A9586" t="s">
        <v>7339</v>
      </c>
      <c r="B9586" s="3" t="s">
        <v>7387</v>
      </c>
      <c r="C9586" t="s">
        <v>7340</v>
      </c>
      <c r="D9586">
        <v>322.68700000000001</v>
      </c>
      <c r="E9586" t="s">
        <v>5</v>
      </c>
      <c r="F9586" t="s">
        <v>6</v>
      </c>
      <c r="G9586" t="s">
        <v>6</v>
      </c>
      <c r="H9586" t="s">
        <v>7</v>
      </c>
      <c r="I9586">
        <v>6.3220000000000001</v>
      </c>
      <c r="J9586">
        <v>10.590999999999999</v>
      </c>
      <c r="K9586">
        <v>4.2690000000000001</v>
      </c>
    </row>
    <row r="9587" spans="1:11" x14ac:dyDescent="0.35">
      <c r="A9587" t="s">
        <v>7339</v>
      </c>
      <c r="B9587" s="3" t="s">
        <v>7387</v>
      </c>
      <c r="C9587" t="s">
        <v>7340</v>
      </c>
      <c r="D9587">
        <v>322.68700000000001</v>
      </c>
      <c r="E9587" t="s">
        <v>5</v>
      </c>
      <c r="F9587" t="s">
        <v>12</v>
      </c>
      <c r="G9587" t="s">
        <v>13</v>
      </c>
      <c r="H9587" t="s">
        <v>14</v>
      </c>
      <c r="I9587">
        <v>13.811</v>
      </c>
      <c r="J9587">
        <v>13.811</v>
      </c>
      <c r="K9587" t="s">
        <v>7365</v>
      </c>
    </row>
    <row r="9588" spans="1:11" x14ac:dyDescent="0.35">
      <c r="A9588" t="s">
        <v>7339</v>
      </c>
      <c r="B9588" s="3" t="s">
        <v>7387</v>
      </c>
      <c r="C9588" t="s">
        <v>7340</v>
      </c>
      <c r="D9588">
        <v>322.68700000000001</v>
      </c>
      <c r="E9588" t="s">
        <v>5</v>
      </c>
      <c r="F9588" t="s">
        <v>6</v>
      </c>
      <c r="G9588" t="s">
        <v>6</v>
      </c>
      <c r="H9588" t="s">
        <v>7</v>
      </c>
      <c r="I9588">
        <v>14.212999999999999</v>
      </c>
      <c r="J9588">
        <v>15.164</v>
      </c>
      <c r="K9588">
        <v>0.95099999999999996</v>
      </c>
    </row>
    <row r="9589" spans="1:11" x14ac:dyDescent="0.35">
      <c r="A9589" t="s">
        <v>7051</v>
      </c>
      <c r="B9589" s="3" t="s">
        <v>7387</v>
      </c>
      <c r="C9589" t="s">
        <v>7052</v>
      </c>
      <c r="D9589">
        <v>1685454926.431</v>
      </c>
      <c r="E9589" t="s">
        <v>5</v>
      </c>
      <c r="F9589" t="s">
        <v>614</v>
      </c>
      <c r="G9589" t="s">
        <v>615</v>
      </c>
      <c r="H9589" t="s">
        <v>14</v>
      </c>
      <c r="I9589">
        <v>1685455103.8280001</v>
      </c>
      <c r="J9589">
        <v>1685455103.8280001</v>
      </c>
      <c r="K9589" t="s">
        <v>7365</v>
      </c>
    </row>
    <row r="9590" spans="1:11" x14ac:dyDescent="0.35">
      <c r="A9590" t="s">
        <v>7339</v>
      </c>
      <c r="B9590" s="3" t="s">
        <v>7387</v>
      </c>
      <c r="C9590" t="s">
        <v>7340</v>
      </c>
      <c r="D9590">
        <v>322.68700000000001</v>
      </c>
      <c r="E9590" t="s">
        <v>5</v>
      </c>
      <c r="F9590" t="s">
        <v>57</v>
      </c>
      <c r="G9590" t="s">
        <v>13</v>
      </c>
      <c r="H9590" t="s">
        <v>14</v>
      </c>
      <c r="I9590">
        <v>19.105</v>
      </c>
      <c r="J9590">
        <v>19.105</v>
      </c>
      <c r="K9590" t="s">
        <v>7365</v>
      </c>
    </row>
    <row r="9591" spans="1:11" x14ac:dyDescent="0.35">
      <c r="A9591" t="s">
        <v>7339</v>
      </c>
      <c r="B9591" s="3" t="s">
        <v>7387</v>
      </c>
      <c r="C9591" t="s">
        <v>7340</v>
      </c>
      <c r="D9591">
        <v>322.68700000000001</v>
      </c>
      <c r="E9591" t="s">
        <v>5</v>
      </c>
      <c r="F9591" t="s">
        <v>6</v>
      </c>
      <c r="G9591" t="s">
        <v>6</v>
      </c>
      <c r="H9591" t="s">
        <v>7</v>
      </c>
      <c r="I9591">
        <v>19.503</v>
      </c>
      <c r="J9591">
        <v>24.082000000000001</v>
      </c>
      <c r="K9591">
        <v>4.5789999999999997</v>
      </c>
    </row>
    <row r="9592" spans="1:11" x14ac:dyDescent="0.35">
      <c r="A9592" t="s">
        <v>7339</v>
      </c>
      <c r="B9592" s="3" t="s">
        <v>7387</v>
      </c>
      <c r="C9592" t="s">
        <v>7340</v>
      </c>
      <c r="D9592">
        <v>322.68700000000001</v>
      </c>
      <c r="E9592" t="s">
        <v>5</v>
      </c>
      <c r="F9592" t="s">
        <v>12</v>
      </c>
      <c r="G9592" t="s">
        <v>13</v>
      </c>
      <c r="H9592" t="s">
        <v>14</v>
      </c>
      <c r="I9592">
        <v>25.364999999999998</v>
      </c>
      <c r="J9592">
        <v>25.364999999999998</v>
      </c>
      <c r="K9592" t="s">
        <v>7365</v>
      </c>
    </row>
    <row r="9593" spans="1:11" x14ac:dyDescent="0.35">
      <c r="A9593" t="s">
        <v>7339</v>
      </c>
      <c r="B9593" s="3" t="s">
        <v>7387</v>
      </c>
      <c r="C9593" t="s">
        <v>7340</v>
      </c>
      <c r="D9593">
        <v>322.68700000000001</v>
      </c>
      <c r="E9593" t="s">
        <v>5</v>
      </c>
      <c r="F9593" t="s">
        <v>6</v>
      </c>
      <c r="G9593" t="s">
        <v>6</v>
      </c>
      <c r="H9593" t="s">
        <v>7</v>
      </c>
      <c r="I9593">
        <v>25.762</v>
      </c>
      <c r="J9593">
        <v>29.411999999999999</v>
      </c>
      <c r="K9593">
        <v>3.65</v>
      </c>
    </row>
    <row r="9594" spans="1:11" x14ac:dyDescent="0.35">
      <c r="A9594" t="s">
        <v>7339</v>
      </c>
      <c r="B9594" s="3" t="s">
        <v>7387</v>
      </c>
      <c r="C9594" t="s">
        <v>7340</v>
      </c>
      <c r="D9594">
        <v>322.68700000000001</v>
      </c>
      <c r="E9594" t="s">
        <v>5</v>
      </c>
      <c r="F9594" t="s">
        <v>6</v>
      </c>
      <c r="G9594" t="s">
        <v>6</v>
      </c>
      <c r="H9594" t="s">
        <v>7</v>
      </c>
      <c r="I9594">
        <v>31.832999999999998</v>
      </c>
      <c r="J9594">
        <v>44.533000000000001</v>
      </c>
      <c r="K9594">
        <v>12.7</v>
      </c>
    </row>
    <row r="9595" spans="1:11" x14ac:dyDescent="0.35">
      <c r="A9595" t="s">
        <v>7339</v>
      </c>
      <c r="B9595" s="3" t="s">
        <v>7387</v>
      </c>
      <c r="C9595" t="s">
        <v>7340</v>
      </c>
      <c r="D9595">
        <v>322.68700000000001</v>
      </c>
      <c r="E9595" t="s">
        <v>5</v>
      </c>
      <c r="F9595" t="s">
        <v>12</v>
      </c>
      <c r="G9595" t="s">
        <v>13</v>
      </c>
      <c r="H9595" t="s">
        <v>14</v>
      </c>
      <c r="I9595">
        <v>32.365000000000002</v>
      </c>
      <c r="J9595">
        <v>32.365000000000002</v>
      </c>
      <c r="K9595" t="s">
        <v>7365</v>
      </c>
    </row>
    <row r="9596" spans="1:11" x14ac:dyDescent="0.35">
      <c r="A9596" t="s">
        <v>7339</v>
      </c>
      <c r="B9596" s="3" t="s">
        <v>7387</v>
      </c>
      <c r="C9596" t="s">
        <v>7340</v>
      </c>
      <c r="D9596">
        <v>322.68700000000001</v>
      </c>
      <c r="E9596" t="s">
        <v>5</v>
      </c>
      <c r="F9596" t="s">
        <v>12</v>
      </c>
      <c r="G9596" t="s">
        <v>13</v>
      </c>
      <c r="H9596" t="s">
        <v>14</v>
      </c>
      <c r="I9596">
        <v>46.561999999999998</v>
      </c>
      <c r="J9596">
        <v>46.561999999999998</v>
      </c>
      <c r="K9596" t="s">
        <v>7365</v>
      </c>
    </row>
    <row r="9597" spans="1:11" x14ac:dyDescent="0.35">
      <c r="A9597" t="s">
        <v>7339</v>
      </c>
      <c r="B9597" s="3" t="s">
        <v>7387</v>
      </c>
      <c r="C9597" t="s">
        <v>7340</v>
      </c>
      <c r="D9597">
        <v>322.68700000000001</v>
      </c>
      <c r="E9597" t="s">
        <v>5</v>
      </c>
      <c r="F9597" t="s">
        <v>6</v>
      </c>
      <c r="G9597" t="s">
        <v>6</v>
      </c>
      <c r="H9597" t="s">
        <v>7</v>
      </c>
      <c r="I9597">
        <v>46.957999999999998</v>
      </c>
      <c r="J9597">
        <v>57.454000000000001</v>
      </c>
      <c r="K9597">
        <v>10.496</v>
      </c>
    </row>
    <row r="9598" spans="1:11" x14ac:dyDescent="0.35">
      <c r="A9598" t="s">
        <v>7339</v>
      </c>
      <c r="B9598" s="3" t="s">
        <v>7387</v>
      </c>
      <c r="C9598" t="s">
        <v>7340</v>
      </c>
      <c r="D9598">
        <v>322.68700000000001</v>
      </c>
      <c r="E9598" t="s">
        <v>5</v>
      </c>
      <c r="F9598" t="s">
        <v>6</v>
      </c>
      <c r="G9598" t="s">
        <v>6</v>
      </c>
      <c r="H9598" t="s">
        <v>7</v>
      </c>
      <c r="I9598">
        <v>66.301000000000002</v>
      </c>
      <c r="J9598">
        <v>69.332999999999998</v>
      </c>
      <c r="K9598">
        <v>3.032</v>
      </c>
    </row>
    <row r="9599" spans="1:11" x14ac:dyDescent="0.35">
      <c r="A9599" t="s">
        <v>7339</v>
      </c>
      <c r="B9599" s="3" t="s">
        <v>7387</v>
      </c>
      <c r="C9599" t="s">
        <v>7340</v>
      </c>
      <c r="D9599">
        <v>322.68700000000001</v>
      </c>
      <c r="E9599" t="s">
        <v>5</v>
      </c>
      <c r="F9599" t="s">
        <v>12</v>
      </c>
      <c r="G9599" t="s">
        <v>13</v>
      </c>
      <c r="H9599" t="s">
        <v>14</v>
      </c>
      <c r="I9599">
        <v>67.028999999999996</v>
      </c>
      <c r="J9599">
        <v>67.028999999999996</v>
      </c>
      <c r="K9599" t="s">
        <v>7365</v>
      </c>
    </row>
    <row r="9600" spans="1:11" x14ac:dyDescent="0.35">
      <c r="A9600" t="s">
        <v>7339</v>
      </c>
      <c r="B9600" s="3" t="s">
        <v>7387</v>
      </c>
      <c r="C9600" t="s">
        <v>7340</v>
      </c>
      <c r="D9600">
        <v>322.68700000000001</v>
      </c>
      <c r="E9600" t="s">
        <v>5</v>
      </c>
      <c r="F9600" t="s">
        <v>12</v>
      </c>
      <c r="G9600" t="s">
        <v>13</v>
      </c>
      <c r="H9600" t="s">
        <v>14</v>
      </c>
      <c r="I9600">
        <v>71.248999999999995</v>
      </c>
      <c r="J9600">
        <v>71.248999999999995</v>
      </c>
      <c r="K9600" t="s">
        <v>7365</v>
      </c>
    </row>
    <row r="9601" spans="1:11" x14ac:dyDescent="0.35">
      <c r="A9601" t="s">
        <v>7339</v>
      </c>
      <c r="B9601" s="3" t="s">
        <v>7387</v>
      </c>
      <c r="C9601" t="s">
        <v>7340</v>
      </c>
      <c r="D9601">
        <v>322.68700000000001</v>
      </c>
      <c r="E9601" t="s">
        <v>5</v>
      </c>
      <c r="F9601" t="s">
        <v>6</v>
      </c>
      <c r="G9601" t="s">
        <v>6</v>
      </c>
      <c r="H9601" t="s">
        <v>7</v>
      </c>
      <c r="I9601">
        <v>71.656000000000006</v>
      </c>
      <c r="J9601">
        <v>107.107</v>
      </c>
      <c r="K9601">
        <v>35.451000000000001</v>
      </c>
    </row>
    <row r="9602" spans="1:11" x14ac:dyDescent="0.35">
      <c r="A9602" t="s">
        <v>7339</v>
      </c>
      <c r="B9602" s="3" t="s">
        <v>7387</v>
      </c>
      <c r="C9602" t="s">
        <v>7340</v>
      </c>
      <c r="D9602">
        <v>322.68700000000001</v>
      </c>
      <c r="E9602" t="s">
        <v>5</v>
      </c>
      <c r="F9602" t="s">
        <v>12</v>
      </c>
      <c r="G9602" t="s">
        <v>13</v>
      </c>
      <c r="H9602" t="s">
        <v>14</v>
      </c>
      <c r="I9602">
        <v>107.97499999999999</v>
      </c>
      <c r="J9602">
        <v>107.97499999999999</v>
      </c>
      <c r="K9602" t="s">
        <v>7365</v>
      </c>
    </row>
    <row r="9603" spans="1:11" x14ac:dyDescent="0.35">
      <c r="A9603" t="s">
        <v>7339</v>
      </c>
      <c r="B9603" s="3" t="s">
        <v>7387</v>
      </c>
      <c r="C9603" t="s">
        <v>7340</v>
      </c>
      <c r="D9603">
        <v>322.68700000000001</v>
      </c>
      <c r="E9603" t="s">
        <v>5</v>
      </c>
      <c r="F9603" t="s">
        <v>6</v>
      </c>
      <c r="G9603" t="s">
        <v>6</v>
      </c>
      <c r="H9603" t="s">
        <v>7</v>
      </c>
      <c r="I9603">
        <v>108.38200000000001</v>
      </c>
      <c r="J9603">
        <v>113.008</v>
      </c>
      <c r="K9603">
        <v>4.6260000000000003</v>
      </c>
    </row>
    <row r="9604" spans="1:11" x14ac:dyDescent="0.35">
      <c r="A9604" t="s">
        <v>7343</v>
      </c>
      <c r="B9604" s="3" t="s">
        <v>7387</v>
      </c>
      <c r="C9604" t="s">
        <v>7344</v>
      </c>
      <c r="D9604">
        <v>24.225000000000001</v>
      </c>
      <c r="E9604" t="s">
        <v>5</v>
      </c>
      <c r="F9604" t="s">
        <v>614</v>
      </c>
      <c r="G9604" t="s">
        <v>615</v>
      </c>
      <c r="H9604" t="s">
        <v>14</v>
      </c>
      <c r="I9604">
        <v>35.802999999999997</v>
      </c>
      <c r="J9604">
        <v>35.802999999999997</v>
      </c>
      <c r="K9604" t="s">
        <v>7365</v>
      </c>
    </row>
    <row r="9605" spans="1:11" x14ac:dyDescent="0.35">
      <c r="A9605" t="s">
        <v>7339</v>
      </c>
      <c r="B9605" s="3" t="s">
        <v>7387</v>
      </c>
      <c r="C9605" t="s">
        <v>7340</v>
      </c>
      <c r="D9605">
        <v>322.68700000000001</v>
      </c>
      <c r="E9605" t="s">
        <v>5</v>
      </c>
      <c r="F9605" t="s">
        <v>12</v>
      </c>
      <c r="G9605" t="s">
        <v>13</v>
      </c>
      <c r="H9605" t="s">
        <v>14</v>
      </c>
      <c r="I9605">
        <v>114.27800000000001</v>
      </c>
      <c r="J9605">
        <v>114.27800000000001</v>
      </c>
      <c r="K9605" t="s">
        <v>7365</v>
      </c>
    </row>
    <row r="9606" spans="1:11" x14ac:dyDescent="0.35">
      <c r="A9606" t="s">
        <v>7339</v>
      </c>
      <c r="B9606" s="3" t="s">
        <v>7387</v>
      </c>
      <c r="C9606" t="s">
        <v>7340</v>
      </c>
      <c r="D9606">
        <v>322.68700000000001</v>
      </c>
      <c r="E9606" t="s">
        <v>5</v>
      </c>
      <c r="F9606" t="s">
        <v>6</v>
      </c>
      <c r="G9606" t="s">
        <v>6</v>
      </c>
      <c r="H9606" t="s">
        <v>7</v>
      </c>
      <c r="I9606">
        <v>114.825</v>
      </c>
      <c r="J9606">
        <v>127.751</v>
      </c>
      <c r="K9606">
        <v>12.926</v>
      </c>
    </row>
    <row r="9607" spans="1:11" x14ac:dyDescent="0.35">
      <c r="A9607" t="s">
        <v>7339</v>
      </c>
      <c r="B9607" s="3" t="s">
        <v>7387</v>
      </c>
      <c r="C9607" t="s">
        <v>7340</v>
      </c>
      <c r="D9607">
        <v>322.68700000000001</v>
      </c>
      <c r="E9607" t="s">
        <v>5</v>
      </c>
      <c r="F9607" t="s">
        <v>12</v>
      </c>
      <c r="G9607" t="s">
        <v>13</v>
      </c>
      <c r="H9607" t="s">
        <v>14</v>
      </c>
      <c r="I9607">
        <v>130.58799999999999</v>
      </c>
      <c r="J9607">
        <v>130.58799999999999</v>
      </c>
      <c r="K9607" t="s">
        <v>7365</v>
      </c>
    </row>
    <row r="9608" spans="1:11" x14ac:dyDescent="0.35">
      <c r="A9608" t="s">
        <v>7339</v>
      </c>
      <c r="B9608" s="3" t="s">
        <v>7387</v>
      </c>
      <c r="C9608" t="s">
        <v>7340</v>
      </c>
      <c r="D9608">
        <v>322.68700000000001</v>
      </c>
      <c r="E9608" t="s">
        <v>5</v>
      </c>
      <c r="F9608" t="s">
        <v>6</v>
      </c>
      <c r="G9608" t="s">
        <v>6</v>
      </c>
      <c r="H9608" t="s">
        <v>7</v>
      </c>
      <c r="I9608">
        <v>130.99700000000001</v>
      </c>
      <c r="J9608">
        <v>152.01499999999999</v>
      </c>
      <c r="K9608">
        <v>21.018000000000001</v>
      </c>
    </row>
    <row r="9609" spans="1:11" x14ac:dyDescent="0.35">
      <c r="A9609" t="s">
        <v>7339</v>
      </c>
      <c r="B9609" s="3" t="s">
        <v>7387</v>
      </c>
      <c r="C9609" t="s">
        <v>7340</v>
      </c>
      <c r="D9609">
        <v>322.68700000000001</v>
      </c>
      <c r="E9609" t="s">
        <v>30</v>
      </c>
      <c r="F9609" t="s">
        <v>6</v>
      </c>
      <c r="G9609" t="s">
        <v>6</v>
      </c>
      <c r="H9609" t="s">
        <v>7</v>
      </c>
      <c r="I9609">
        <v>155.017</v>
      </c>
      <c r="J9609">
        <v>155.97300000000001</v>
      </c>
      <c r="K9609">
        <v>0.95599999999999996</v>
      </c>
    </row>
    <row r="9610" spans="1:11" x14ac:dyDescent="0.35">
      <c r="A9610" t="s">
        <v>7339</v>
      </c>
      <c r="B9610" s="3" t="s">
        <v>7387</v>
      </c>
      <c r="C9610" t="s">
        <v>7340</v>
      </c>
      <c r="D9610">
        <v>322.68700000000001</v>
      </c>
      <c r="E9610" t="s">
        <v>30</v>
      </c>
      <c r="F9610" t="s">
        <v>12</v>
      </c>
      <c r="G9610" t="s">
        <v>13</v>
      </c>
      <c r="H9610" t="s">
        <v>14</v>
      </c>
      <c r="I9610">
        <v>157.03</v>
      </c>
      <c r="J9610">
        <v>157.03</v>
      </c>
      <c r="K9610" t="s">
        <v>7365</v>
      </c>
    </row>
    <row r="9611" spans="1:11" x14ac:dyDescent="0.35">
      <c r="A9611" t="s">
        <v>7339</v>
      </c>
      <c r="B9611" s="3" t="s">
        <v>7387</v>
      </c>
      <c r="C9611" t="s">
        <v>7340</v>
      </c>
      <c r="D9611">
        <v>322.68700000000001</v>
      </c>
      <c r="E9611" t="s">
        <v>30</v>
      </c>
      <c r="F9611" t="s">
        <v>6</v>
      </c>
      <c r="G9611" t="s">
        <v>6</v>
      </c>
      <c r="H9611" t="s">
        <v>7</v>
      </c>
      <c r="I9611">
        <v>157.45400000000001</v>
      </c>
      <c r="J9611">
        <v>159.983</v>
      </c>
      <c r="K9611">
        <v>2.5289999999999999</v>
      </c>
    </row>
    <row r="9612" spans="1:11" x14ac:dyDescent="0.35">
      <c r="A9612" t="s">
        <v>7345</v>
      </c>
      <c r="B9612" s="3" t="s">
        <v>7387</v>
      </c>
      <c r="C9612" t="s">
        <v>7346</v>
      </c>
      <c r="D9612">
        <v>84.284999999999997</v>
      </c>
      <c r="E9612" t="s">
        <v>5</v>
      </c>
      <c r="F9612" t="s">
        <v>614</v>
      </c>
      <c r="G9612" t="s">
        <v>615</v>
      </c>
      <c r="H9612" t="s">
        <v>14</v>
      </c>
      <c r="I9612">
        <v>65.320999999999998</v>
      </c>
      <c r="J9612">
        <v>65.320999999999998</v>
      </c>
      <c r="K9612" t="s">
        <v>7365</v>
      </c>
    </row>
    <row r="9613" spans="1:11" x14ac:dyDescent="0.35">
      <c r="A9613" t="s">
        <v>7339</v>
      </c>
      <c r="B9613" s="3" t="s">
        <v>7387</v>
      </c>
      <c r="C9613" t="s">
        <v>7340</v>
      </c>
      <c r="D9613">
        <v>322.68700000000001</v>
      </c>
      <c r="E9613" t="s">
        <v>30</v>
      </c>
      <c r="F9613" t="s">
        <v>12</v>
      </c>
      <c r="G9613" t="s">
        <v>13</v>
      </c>
      <c r="H9613" t="s">
        <v>14</v>
      </c>
      <c r="I9613">
        <v>163.30199999999999</v>
      </c>
      <c r="J9613">
        <v>163.30199999999999</v>
      </c>
      <c r="K9613" t="s">
        <v>7365</v>
      </c>
    </row>
    <row r="9614" spans="1:11" x14ac:dyDescent="0.35">
      <c r="A9614" t="s">
        <v>7339</v>
      </c>
      <c r="B9614" s="3" t="s">
        <v>7387</v>
      </c>
      <c r="C9614" t="s">
        <v>7340</v>
      </c>
      <c r="D9614">
        <v>322.68700000000001</v>
      </c>
      <c r="E9614" t="s">
        <v>30</v>
      </c>
      <c r="F9614" t="s">
        <v>6</v>
      </c>
      <c r="G9614" t="s">
        <v>6</v>
      </c>
      <c r="H9614" t="s">
        <v>7</v>
      </c>
      <c r="I9614">
        <v>164.453</v>
      </c>
      <c r="J9614">
        <v>175.64699999999999</v>
      </c>
      <c r="K9614">
        <v>11.194000000000001</v>
      </c>
    </row>
    <row r="9615" spans="1:11" x14ac:dyDescent="0.35">
      <c r="A9615" t="s">
        <v>7339</v>
      </c>
      <c r="B9615" s="3" t="s">
        <v>7387</v>
      </c>
      <c r="C9615" t="s">
        <v>7340</v>
      </c>
      <c r="D9615">
        <v>322.68700000000001</v>
      </c>
      <c r="E9615" t="s">
        <v>30</v>
      </c>
      <c r="F9615" t="s">
        <v>12</v>
      </c>
      <c r="G9615" t="s">
        <v>13</v>
      </c>
      <c r="H9615" t="s">
        <v>14</v>
      </c>
      <c r="I9615">
        <v>183.13399999999999</v>
      </c>
      <c r="J9615">
        <v>183.13399999999999</v>
      </c>
      <c r="K9615" t="s">
        <v>7365</v>
      </c>
    </row>
    <row r="9616" spans="1:11" x14ac:dyDescent="0.35">
      <c r="A9616" t="s">
        <v>7339</v>
      </c>
      <c r="B9616" s="3" t="s">
        <v>7387</v>
      </c>
      <c r="C9616" t="s">
        <v>7340</v>
      </c>
      <c r="D9616">
        <v>322.68700000000001</v>
      </c>
      <c r="E9616" t="s">
        <v>30</v>
      </c>
      <c r="F9616" t="s">
        <v>6</v>
      </c>
      <c r="G9616" t="s">
        <v>6</v>
      </c>
      <c r="H9616" t="s">
        <v>7</v>
      </c>
      <c r="I9616">
        <v>183.55199999999999</v>
      </c>
      <c r="J9616">
        <v>189.08</v>
      </c>
      <c r="K9616">
        <v>5.5279999999999996</v>
      </c>
    </row>
    <row r="9617" spans="1:11" x14ac:dyDescent="0.35">
      <c r="A9617" t="s">
        <v>7339</v>
      </c>
      <c r="B9617" s="3" t="s">
        <v>7387</v>
      </c>
      <c r="C9617" t="s">
        <v>7340</v>
      </c>
      <c r="D9617">
        <v>322.68700000000001</v>
      </c>
      <c r="E9617" t="s">
        <v>30</v>
      </c>
      <c r="F9617" t="s">
        <v>12</v>
      </c>
      <c r="G9617" t="s">
        <v>13</v>
      </c>
      <c r="H9617" t="s">
        <v>14</v>
      </c>
      <c r="I9617">
        <v>191.37299999999999</v>
      </c>
      <c r="J9617">
        <v>191.37299999999999</v>
      </c>
      <c r="K9617" t="s">
        <v>7365</v>
      </c>
    </row>
    <row r="9618" spans="1:11" x14ac:dyDescent="0.35">
      <c r="A9618" t="s">
        <v>7339</v>
      </c>
      <c r="B9618" s="3" t="s">
        <v>7387</v>
      </c>
      <c r="C9618" t="s">
        <v>7340</v>
      </c>
      <c r="D9618">
        <v>322.68700000000001</v>
      </c>
      <c r="E9618" t="s">
        <v>30</v>
      </c>
      <c r="F9618" t="s">
        <v>6</v>
      </c>
      <c r="G9618" t="s">
        <v>6</v>
      </c>
      <c r="H9618" t="s">
        <v>7</v>
      </c>
      <c r="I9618">
        <v>192.74799999999999</v>
      </c>
      <c r="J9618">
        <v>197.131</v>
      </c>
      <c r="K9618">
        <v>4.383</v>
      </c>
    </row>
    <row r="9619" spans="1:11" x14ac:dyDescent="0.35">
      <c r="A9619" t="s">
        <v>7339</v>
      </c>
      <c r="B9619" s="3" t="s">
        <v>7387</v>
      </c>
      <c r="C9619" t="s">
        <v>7340</v>
      </c>
      <c r="D9619">
        <v>322.68700000000001</v>
      </c>
      <c r="E9619" t="s">
        <v>30</v>
      </c>
      <c r="F9619" t="s">
        <v>12</v>
      </c>
      <c r="G9619" t="s">
        <v>13</v>
      </c>
      <c r="H9619" t="s">
        <v>14</v>
      </c>
      <c r="I9619">
        <v>199.28899999999999</v>
      </c>
      <c r="J9619">
        <v>199.28899999999999</v>
      </c>
      <c r="K9619" t="s">
        <v>7365</v>
      </c>
    </row>
    <row r="9620" spans="1:11" x14ac:dyDescent="0.35">
      <c r="A9620" t="s">
        <v>7339</v>
      </c>
      <c r="B9620" s="3" t="s">
        <v>7387</v>
      </c>
      <c r="C9620" t="s">
        <v>7340</v>
      </c>
      <c r="D9620">
        <v>322.68700000000001</v>
      </c>
      <c r="E9620" t="s">
        <v>30</v>
      </c>
      <c r="F9620" t="s">
        <v>6</v>
      </c>
      <c r="G9620" t="s">
        <v>6</v>
      </c>
      <c r="H9620" t="s">
        <v>7</v>
      </c>
      <c r="I9620">
        <v>199.69300000000001</v>
      </c>
      <c r="J9620">
        <v>200.90600000000001</v>
      </c>
      <c r="K9620">
        <v>1.2130000000000001</v>
      </c>
    </row>
    <row r="9621" spans="1:11" x14ac:dyDescent="0.35">
      <c r="A9621" t="s">
        <v>7339</v>
      </c>
      <c r="B9621" s="3" t="s">
        <v>7387</v>
      </c>
      <c r="C9621" t="s">
        <v>7340</v>
      </c>
      <c r="D9621">
        <v>322.68700000000001</v>
      </c>
      <c r="E9621" t="s">
        <v>30</v>
      </c>
      <c r="F9621" t="s">
        <v>12</v>
      </c>
      <c r="G9621" t="s">
        <v>13</v>
      </c>
      <c r="H9621" t="s">
        <v>14</v>
      </c>
      <c r="I9621">
        <v>203.553</v>
      </c>
      <c r="J9621">
        <v>203.553</v>
      </c>
      <c r="K9621" t="s">
        <v>7365</v>
      </c>
    </row>
    <row r="9622" spans="1:11" x14ac:dyDescent="0.35">
      <c r="A9622" t="s">
        <v>7339</v>
      </c>
      <c r="B9622" s="3" t="s">
        <v>7387</v>
      </c>
      <c r="C9622" t="s">
        <v>7340</v>
      </c>
      <c r="D9622">
        <v>322.68700000000001</v>
      </c>
      <c r="E9622" t="s">
        <v>30</v>
      </c>
      <c r="F9622" t="s">
        <v>6</v>
      </c>
      <c r="G9622" t="s">
        <v>6</v>
      </c>
      <c r="H9622" t="s">
        <v>7</v>
      </c>
      <c r="I9622">
        <v>203.983</v>
      </c>
      <c r="J9622">
        <v>206.798</v>
      </c>
      <c r="K9622">
        <v>2.8149999999999999</v>
      </c>
    </row>
    <row r="9623" spans="1:11" x14ac:dyDescent="0.35">
      <c r="A9623" t="s">
        <v>7339</v>
      </c>
      <c r="B9623" s="3" t="s">
        <v>7387</v>
      </c>
      <c r="C9623" t="s">
        <v>7340</v>
      </c>
      <c r="D9623">
        <v>322.68700000000001</v>
      </c>
      <c r="E9623" t="s">
        <v>30</v>
      </c>
      <c r="F9623" t="s">
        <v>12</v>
      </c>
      <c r="G9623" t="s">
        <v>13</v>
      </c>
      <c r="H9623" t="s">
        <v>14</v>
      </c>
      <c r="I9623">
        <v>209.31</v>
      </c>
      <c r="J9623">
        <v>209.31</v>
      </c>
      <c r="K9623" t="s">
        <v>7365</v>
      </c>
    </row>
    <row r="9624" spans="1:11" x14ac:dyDescent="0.35">
      <c r="A9624" t="s">
        <v>7339</v>
      </c>
      <c r="B9624" s="3" t="s">
        <v>7387</v>
      </c>
      <c r="C9624" t="s">
        <v>7340</v>
      </c>
      <c r="D9624">
        <v>322.68700000000001</v>
      </c>
      <c r="E9624" t="s">
        <v>30</v>
      </c>
      <c r="F9624" t="s">
        <v>6</v>
      </c>
      <c r="G9624" t="s">
        <v>6</v>
      </c>
      <c r="H9624" t="s">
        <v>7</v>
      </c>
      <c r="I9624">
        <v>209.72399999999999</v>
      </c>
      <c r="J9624">
        <v>211.85300000000001</v>
      </c>
      <c r="K9624">
        <v>2.129</v>
      </c>
    </row>
    <row r="9625" spans="1:11" x14ac:dyDescent="0.35">
      <c r="A9625" t="s">
        <v>7339</v>
      </c>
      <c r="B9625" s="3" t="s">
        <v>7387</v>
      </c>
      <c r="C9625" t="s">
        <v>7340</v>
      </c>
      <c r="D9625">
        <v>322.68700000000001</v>
      </c>
      <c r="E9625" t="s">
        <v>30</v>
      </c>
      <c r="F9625" t="s">
        <v>26</v>
      </c>
      <c r="G9625" t="s">
        <v>13</v>
      </c>
      <c r="H9625" t="s">
        <v>14</v>
      </c>
      <c r="I9625">
        <v>213.72900000000001</v>
      </c>
      <c r="J9625">
        <v>213.72900000000001</v>
      </c>
      <c r="K9625" t="s">
        <v>7365</v>
      </c>
    </row>
    <row r="9626" spans="1:11" x14ac:dyDescent="0.35">
      <c r="A9626" t="s">
        <v>7339</v>
      </c>
      <c r="B9626" s="3" t="s">
        <v>7387</v>
      </c>
      <c r="C9626" t="s">
        <v>7340</v>
      </c>
      <c r="D9626">
        <v>322.68700000000001</v>
      </c>
      <c r="E9626" t="s">
        <v>30</v>
      </c>
      <c r="F9626" t="s">
        <v>6</v>
      </c>
      <c r="G9626" t="s">
        <v>6</v>
      </c>
      <c r="H9626" t="s">
        <v>7</v>
      </c>
      <c r="I9626">
        <v>214.14099999999999</v>
      </c>
      <c r="J9626">
        <v>221.72300000000001</v>
      </c>
      <c r="K9626">
        <v>7.5819999999999999</v>
      </c>
    </row>
    <row r="9627" spans="1:11" x14ac:dyDescent="0.35">
      <c r="A9627" t="s">
        <v>7339</v>
      </c>
      <c r="B9627" s="3" t="s">
        <v>7387</v>
      </c>
      <c r="C9627" t="s">
        <v>7340</v>
      </c>
      <c r="D9627">
        <v>322.68700000000001</v>
      </c>
      <c r="E9627" t="s">
        <v>30</v>
      </c>
      <c r="F9627" t="s">
        <v>12</v>
      </c>
      <c r="G9627" t="s">
        <v>13</v>
      </c>
      <c r="H9627" t="s">
        <v>14</v>
      </c>
      <c r="I9627">
        <v>222.56899999999999</v>
      </c>
      <c r="J9627">
        <v>222.56899999999999</v>
      </c>
      <c r="K9627" t="s">
        <v>7365</v>
      </c>
    </row>
    <row r="9628" spans="1:11" x14ac:dyDescent="0.35">
      <c r="A9628" t="s">
        <v>7339</v>
      </c>
      <c r="B9628" s="3" t="s">
        <v>7387</v>
      </c>
      <c r="C9628" t="s">
        <v>7340</v>
      </c>
      <c r="D9628">
        <v>322.68700000000001</v>
      </c>
      <c r="E9628" t="s">
        <v>30</v>
      </c>
      <c r="F9628" t="s">
        <v>6</v>
      </c>
      <c r="G9628" t="s">
        <v>6</v>
      </c>
      <c r="H9628" t="s">
        <v>7</v>
      </c>
      <c r="I9628">
        <v>222.98</v>
      </c>
      <c r="J9628">
        <v>225.697</v>
      </c>
      <c r="K9628">
        <v>2.7170000000000001</v>
      </c>
    </row>
    <row r="9629" spans="1:11" x14ac:dyDescent="0.35">
      <c r="A9629" t="s">
        <v>7339</v>
      </c>
      <c r="B9629" s="3" t="s">
        <v>7387</v>
      </c>
      <c r="C9629" t="s">
        <v>7340</v>
      </c>
      <c r="D9629">
        <v>322.68700000000001</v>
      </c>
      <c r="E9629" t="s">
        <v>30</v>
      </c>
      <c r="F9629" t="s">
        <v>12</v>
      </c>
      <c r="G9629" t="s">
        <v>13</v>
      </c>
      <c r="H9629" t="s">
        <v>14</v>
      </c>
      <c r="I9629">
        <v>226.30600000000001</v>
      </c>
      <c r="J9629">
        <v>226.30600000000001</v>
      </c>
      <c r="K9629" t="s">
        <v>7365</v>
      </c>
    </row>
    <row r="9630" spans="1:11" x14ac:dyDescent="0.35">
      <c r="A9630" t="s">
        <v>7339</v>
      </c>
      <c r="B9630" s="3" t="s">
        <v>7387</v>
      </c>
      <c r="C9630" t="s">
        <v>7340</v>
      </c>
      <c r="D9630">
        <v>322.68700000000001</v>
      </c>
      <c r="E9630" t="s">
        <v>30</v>
      </c>
      <c r="F9630" t="s">
        <v>6</v>
      </c>
      <c r="G9630" t="s">
        <v>6</v>
      </c>
      <c r="H9630" t="s">
        <v>7</v>
      </c>
      <c r="I9630">
        <v>226.72200000000001</v>
      </c>
      <c r="J9630">
        <v>228.86799999999999</v>
      </c>
      <c r="K9630">
        <v>2.1459999999999999</v>
      </c>
    </row>
    <row r="9631" spans="1:11" x14ac:dyDescent="0.35">
      <c r="A9631" t="s">
        <v>7339</v>
      </c>
      <c r="B9631" s="3" t="s">
        <v>7387</v>
      </c>
      <c r="C9631" t="s">
        <v>7340</v>
      </c>
      <c r="D9631">
        <v>322.68700000000001</v>
      </c>
      <c r="E9631" t="s">
        <v>30</v>
      </c>
      <c r="F9631" t="s">
        <v>12</v>
      </c>
      <c r="G9631" t="s">
        <v>13</v>
      </c>
      <c r="H9631" t="s">
        <v>14</v>
      </c>
      <c r="I9631">
        <v>232.43799999999999</v>
      </c>
      <c r="J9631">
        <v>232.43799999999999</v>
      </c>
      <c r="K9631" t="s">
        <v>7365</v>
      </c>
    </row>
    <row r="9632" spans="1:11" x14ac:dyDescent="0.35">
      <c r="A9632" t="s">
        <v>7339</v>
      </c>
      <c r="B9632" s="3" t="s">
        <v>7387</v>
      </c>
      <c r="C9632" t="s">
        <v>7340</v>
      </c>
      <c r="D9632">
        <v>322.68700000000001</v>
      </c>
      <c r="E9632" t="s">
        <v>30</v>
      </c>
      <c r="F9632" t="s">
        <v>6</v>
      </c>
      <c r="G9632" t="s">
        <v>6</v>
      </c>
      <c r="H9632" t="s">
        <v>7</v>
      </c>
      <c r="I9632">
        <v>232.85</v>
      </c>
      <c r="J9632">
        <v>238.15</v>
      </c>
      <c r="K9632">
        <v>5.3</v>
      </c>
    </row>
    <row r="9633" spans="1:11" x14ac:dyDescent="0.35">
      <c r="A9633" t="s">
        <v>7339</v>
      </c>
      <c r="B9633" s="3" t="s">
        <v>7387</v>
      </c>
      <c r="C9633" t="s">
        <v>7340</v>
      </c>
      <c r="D9633">
        <v>322.68700000000001</v>
      </c>
      <c r="E9633" t="s">
        <v>30</v>
      </c>
      <c r="F9633" t="s">
        <v>6</v>
      </c>
      <c r="G9633" t="s">
        <v>6</v>
      </c>
      <c r="H9633" t="s">
        <v>7</v>
      </c>
      <c r="I9633">
        <v>239.11699999999999</v>
      </c>
      <c r="J9633">
        <v>241.15899999999999</v>
      </c>
      <c r="K9633">
        <v>2.0419999999999998</v>
      </c>
    </row>
    <row r="9634" spans="1:11" x14ac:dyDescent="0.35">
      <c r="A9634" t="s">
        <v>7339</v>
      </c>
      <c r="B9634" s="3" t="s">
        <v>7387</v>
      </c>
      <c r="C9634" t="s">
        <v>7340</v>
      </c>
      <c r="D9634">
        <v>322.68700000000001</v>
      </c>
      <c r="E9634" t="s">
        <v>30</v>
      </c>
      <c r="F9634" t="s">
        <v>12</v>
      </c>
      <c r="G9634" t="s">
        <v>13</v>
      </c>
      <c r="H9634" t="s">
        <v>14</v>
      </c>
      <c r="I9634">
        <v>243.18600000000001</v>
      </c>
      <c r="J9634">
        <v>243.18600000000001</v>
      </c>
      <c r="K9634" t="s">
        <v>7365</v>
      </c>
    </row>
    <row r="9635" spans="1:11" x14ac:dyDescent="0.35">
      <c r="A9635" t="s">
        <v>7339</v>
      </c>
      <c r="B9635" s="3" t="s">
        <v>7387</v>
      </c>
      <c r="C9635" t="s">
        <v>7340</v>
      </c>
      <c r="D9635">
        <v>322.68700000000001</v>
      </c>
      <c r="E9635" t="s">
        <v>30</v>
      </c>
      <c r="F9635" t="s">
        <v>6</v>
      </c>
      <c r="G9635" t="s">
        <v>6</v>
      </c>
      <c r="H9635" t="s">
        <v>7</v>
      </c>
      <c r="I9635">
        <v>243.607</v>
      </c>
      <c r="J9635">
        <v>244.15299999999999</v>
      </c>
      <c r="K9635">
        <v>0.54600000000000004</v>
      </c>
    </row>
    <row r="9636" spans="1:11" x14ac:dyDescent="0.35">
      <c r="A9636" t="s">
        <v>7347</v>
      </c>
      <c r="B9636" s="3" t="s">
        <v>7387</v>
      </c>
      <c r="C9636" t="s">
        <v>7348</v>
      </c>
      <c r="D9636">
        <v>120.249</v>
      </c>
      <c r="E9636" t="s">
        <v>5</v>
      </c>
      <c r="F9636" t="s">
        <v>614</v>
      </c>
      <c r="G9636" t="s">
        <v>615</v>
      </c>
      <c r="H9636" t="s">
        <v>14</v>
      </c>
      <c r="I9636">
        <v>106.886</v>
      </c>
      <c r="J9636">
        <v>106.886</v>
      </c>
      <c r="K9636" t="s">
        <v>7365</v>
      </c>
    </row>
    <row r="9637" spans="1:11" x14ac:dyDescent="0.35">
      <c r="A9637" t="s">
        <v>7339</v>
      </c>
      <c r="B9637" s="3" t="s">
        <v>7387</v>
      </c>
      <c r="C9637" t="s">
        <v>7340</v>
      </c>
      <c r="D9637">
        <v>322.68700000000001</v>
      </c>
      <c r="E9637" t="s">
        <v>30</v>
      </c>
      <c r="F9637" t="s">
        <v>12</v>
      </c>
      <c r="G9637" t="s">
        <v>13</v>
      </c>
      <c r="H9637" t="s">
        <v>14</v>
      </c>
      <c r="I9637">
        <v>245.18199999999999</v>
      </c>
      <c r="J9637">
        <v>245.18199999999999</v>
      </c>
      <c r="K9637" t="s">
        <v>7365</v>
      </c>
    </row>
    <row r="9638" spans="1:11" x14ac:dyDescent="0.35">
      <c r="A9638" t="s">
        <v>7339</v>
      </c>
      <c r="B9638" s="3" t="s">
        <v>7387</v>
      </c>
      <c r="C9638" t="s">
        <v>7340</v>
      </c>
      <c r="D9638">
        <v>322.68700000000001</v>
      </c>
      <c r="E9638" t="s">
        <v>30</v>
      </c>
      <c r="F9638" t="s">
        <v>6</v>
      </c>
      <c r="G9638" t="s">
        <v>6</v>
      </c>
      <c r="H9638" t="s">
        <v>7</v>
      </c>
      <c r="I9638">
        <v>245.58600000000001</v>
      </c>
      <c r="J9638">
        <v>248.90299999999999</v>
      </c>
      <c r="K9638">
        <v>3.3170000000000002</v>
      </c>
    </row>
    <row r="9639" spans="1:11" x14ac:dyDescent="0.35">
      <c r="A9639" t="s">
        <v>7339</v>
      </c>
      <c r="B9639" s="3" t="s">
        <v>7387</v>
      </c>
      <c r="C9639" t="s">
        <v>7340</v>
      </c>
      <c r="D9639">
        <v>322.68700000000001</v>
      </c>
      <c r="E9639" t="s">
        <v>30</v>
      </c>
      <c r="F9639" t="s">
        <v>12</v>
      </c>
      <c r="G9639" t="s">
        <v>13</v>
      </c>
      <c r="H9639" t="s">
        <v>14</v>
      </c>
      <c r="I9639">
        <v>251.90299999999999</v>
      </c>
      <c r="J9639">
        <v>251.90299999999999</v>
      </c>
      <c r="K9639" t="s">
        <v>7365</v>
      </c>
    </row>
    <row r="9640" spans="1:11" x14ac:dyDescent="0.35">
      <c r="A9640" t="s">
        <v>7339</v>
      </c>
      <c r="B9640" s="3" t="s">
        <v>7387</v>
      </c>
      <c r="C9640" t="s">
        <v>7340</v>
      </c>
      <c r="D9640">
        <v>322.68700000000001</v>
      </c>
      <c r="E9640" t="s">
        <v>30</v>
      </c>
      <c r="F9640" t="s">
        <v>6</v>
      </c>
      <c r="G9640" t="s">
        <v>6</v>
      </c>
      <c r="H9640" t="s">
        <v>7</v>
      </c>
      <c r="I9640">
        <v>252.32900000000001</v>
      </c>
      <c r="J9640">
        <v>259.20699999999999</v>
      </c>
      <c r="K9640">
        <v>6.8780000000000001</v>
      </c>
    </row>
    <row r="9641" spans="1:11" x14ac:dyDescent="0.35">
      <c r="A9641" t="s">
        <v>7339</v>
      </c>
      <c r="B9641" s="3" t="s">
        <v>7387</v>
      </c>
      <c r="C9641" t="s">
        <v>7340</v>
      </c>
      <c r="D9641">
        <v>322.68700000000001</v>
      </c>
      <c r="E9641" t="s">
        <v>30</v>
      </c>
      <c r="F9641" t="s">
        <v>12</v>
      </c>
      <c r="G9641" t="s">
        <v>13</v>
      </c>
      <c r="H9641" t="s">
        <v>14</v>
      </c>
      <c r="I9641">
        <v>260.76600000000002</v>
      </c>
      <c r="J9641">
        <v>260.76600000000002</v>
      </c>
      <c r="K9641" t="s">
        <v>7365</v>
      </c>
    </row>
    <row r="9642" spans="1:11" x14ac:dyDescent="0.35">
      <c r="A9642" t="s">
        <v>7339</v>
      </c>
      <c r="B9642" s="3" t="s">
        <v>7387</v>
      </c>
      <c r="C9642" t="s">
        <v>7340</v>
      </c>
      <c r="D9642">
        <v>322.68700000000001</v>
      </c>
      <c r="E9642" t="s">
        <v>30</v>
      </c>
      <c r="F9642" t="s">
        <v>6</v>
      </c>
      <c r="G9642" t="s">
        <v>6</v>
      </c>
      <c r="H9642" t="s">
        <v>7</v>
      </c>
      <c r="I9642">
        <v>261.51</v>
      </c>
      <c r="J9642">
        <v>265.92200000000003</v>
      </c>
      <c r="K9642">
        <v>4.4119999999999999</v>
      </c>
    </row>
    <row r="9643" spans="1:11" x14ac:dyDescent="0.35">
      <c r="A9643" t="s">
        <v>7339</v>
      </c>
      <c r="B9643" s="3" t="s">
        <v>7387</v>
      </c>
      <c r="C9643" t="s">
        <v>7340</v>
      </c>
      <c r="D9643">
        <v>322.68700000000001</v>
      </c>
      <c r="E9643" t="s">
        <v>30</v>
      </c>
      <c r="F9643" t="s">
        <v>12</v>
      </c>
      <c r="G9643" t="s">
        <v>13</v>
      </c>
      <c r="H9643" t="s">
        <v>14</v>
      </c>
      <c r="I9643">
        <v>269.99700000000001</v>
      </c>
      <c r="J9643">
        <v>269.99700000000001</v>
      </c>
      <c r="K9643" t="s">
        <v>7365</v>
      </c>
    </row>
    <row r="9644" spans="1:11" x14ac:dyDescent="0.35">
      <c r="A9644" t="s">
        <v>7339</v>
      </c>
      <c r="B9644" s="3" t="s">
        <v>7387</v>
      </c>
      <c r="C9644" t="s">
        <v>7340</v>
      </c>
      <c r="D9644">
        <v>322.68700000000001</v>
      </c>
      <c r="E9644" t="s">
        <v>30</v>
      </c>
      <c r="F9644" t="s">
        <v>6</v>
      </c>
      <c r="G9644" t="s">
        <v>6</v>
      </c>
      <c r="H9644" t="s">
        <v>7</v>
      </c>
      <c r="I9644">
        <v>270.39600000000002</v>
      </c>
      <c r="J9644">
        <v>277.13</v>
      </c>
      <c r="K9644">
        <v>6.734</v>
      </c>
    </row>
    <row r="9645" spans="1:11" x14ac:dyDescent="0.35">
      <c r="A9645" t="s">
        <v>7339</v>
      </c>
      <c r="B9645" s="3" t="s">
        <v>7387</v>
      </c>
      <c r="C9645" t="s">
        <v>7340</v>
      </c>
      <c r="D9645">
        <v>322.68700000000001</v>
      </c>
      <c r="E9645" t="s">
        <v>30</v>
      </c>
      <c r="F9645" t="s">
        <v>12</v>
      </c>
      <c r="G9645" t="s">
        <v>13</v>
      </c>
      <c r="H9645" t="s">
        <v>14</v>
      </c>
      <c r="I9645">
        <v>281.00099999999998</v>
      </c>
      <c r="J9645">
        <v>281.00099999999998</v>
      </c>
      <c r="K9645" t="s">
        <v>7365</v>
      </c>
    </row>
    <row r="9646" spans="1:11" x14ac:dyDescent="0.35">
      <c r="A9646" t="s">
        <v>7339</v>
      </c>
      <c r="B9646" s="3" t="s">
        <v>7387</v>
      </c>
      <c r="C9646" t="s">
        <v>7340</v>
      </c>
      <c r="D9646">
        <v>322.68700000000001</v>
      </c>
      <c r="E9646" t="s">
        <v>30</v>
      </c>
      <c r="F9646" t="s">
        <v>6</v>
      </c>
      <c r="G9646" t="s">
        <v>6</v>
      </c>
      <c r="H9646" t="s">
        <v>7</v>
      </c>
      <c r="I9646">
        <v>281.41399999999999</v>
      </c>
      <c r="J9646">
        <v>282.21899999999999</v>
      </c>
      <c r="K9646">
        <v>0.80500000000000005</v>
      </c>
    </row>
    <row r="9647" spans="1:11" x14ac:dyDescent="0.35">
      <c r="A9647" t="s">
        <v>7339</v>
      </c>
      <c r="B9647" s="3" t="s">
        <v>7387</v>
      </c>
      <c r="C9647" t="s">
        <v>7340</v>
      </c>
      <c r="D9647">
        <v>322.68700000000001</v>
      </c>
      <c r="E9647" t="s">
        <v>30</v>
      </c>
      <c r="F9647" t="s">
        <v>12</v>
      </c>
      <c r="G9647" t="s">
        <v>13</v>
      </c>
      <c r="H9647" t="s">
        <v>14</v>
      </c>
      <c r="I9647">
        <v>283.73599999999999</v>
      </c>
      <c r="J9647">
        <v>283.73599999999999</v>
      </c>
      <c r="K9647" t="s">
        <v>7365</v>
      </c>
    </row>
    <row r="9648" spans="1:11" x14ac:dyDescent="0.35">
      <c r="A9648" t="s">
        <v>7339</v>
      </c>
      <c r="B9648" s="3" t="s">
        <v>7387</v>
      </c>
      <c r="C9648" t="s">
        <v>7340</v>
      </c>
      <c r="D9648">
        <v>322.68700000000001</v>
      </c>
      <c r="E9648" t="s">
        <v>30</v>
      </c>
      <c r="F9648" t="s">
        <v>6</v>
      </c>
      <c r="G9648" t="s">
        <v>6</v>
      </c>
      <c r="H9648" t="s">
        <v>7</v>
      </c>
      <c r="I9648">
        <v>284.149</v>
      </c>
      <c r="J9648">
        <v>289.88200000000001</v>
      </c>
      <c r="K9648">
        <v>5.7329999999999997</v>
      </c>
    </row>
    <row r="9649" spans="1:11" x14ac:dyDescent="0.35">
      <c r="A9649" t="s">
        <v>7339</v>
      </c>
      <c r="B9649" s="3" t="s">
        <v>7387</v>
      </c>
      <c r="C9649" t="s">
        <v>7340</v>
      </c>
      <c r="D9649">
        <v>322.68700000000001</v>
      </c>
      <c r="E9649" t="s">
        <v>30</v>
      </c>
      <c r="F9649" t="s">
        <v>12</v>
      </c>
      <c r="G9649" t="s">
        <v>13</v>
      </c>
      <c r="H9649" t="s">
        <v>14</v>
      </c>
      <c r="I9649">
        <v>292.23099999999999</v>
      </c>
      <c r="J9649">
        <v>292.23099999999999</v>
      </c>
      <c r="K9649" t="s">
        <v>7365</v>
      </c>
    </row>
    <row r="9650" spans="1:11" x14ac:dyDescent="0.35">
      <c r="A9650" t="s">
        <v>7339</v>
      </c>
      <c r="B9650" s="3" t="s">
        <v>7387</v>
      </c>
      <c r="C9650" t="s">
        <v>7340</v>
      </c>
      <c r="D9650">
        <v>322.68700000000001</v>
      </c>
      <c r="E9650" t="s">
        <v>30</v>
      </c>
      <c r="F9650" t="s">
        <v>6</v>
      </c>
      <c r="G9650" t="s">
        <v>6</v>
      </c>
      <c r="H9650" t="s">
        <v>7</v>
      </c>
      <c r="I9650">
        <v>292.64699999999999</v>
      </c>
      <c r="J9650">
        <v>299.27699999999999</v>
      </c>
      <c r="K9650">
        <v>6.63</v>
      </c>
    </row>
    <row r="9651" spans="1:11" x14ac:dyDescent="0.35">
      <c r="A9651" t="s">
        <v>7339</v>
      </c>
      <c r="B9651" s="3" t="s">
        <v>7387</v>
      </c>
      <c r="C9651" t="s">
        <v>7340</v>
      </c>
      <c r="D9651">
        <v>322.68700000000001</v>
      </c>
      <c r="E9651" t="s">
        <v>30</v>
      </c>
      <c r="F9651" t="s">
        <v>12</v>
      </c>
      <c r="G9651" t="s">
        <v>13</v>
      </c>
      <c r="H9651" t="s">
        <v>14</v>
      </c>
      <c r="I9651">
        <v>300.19299999999998</v>
      </c>
      <c r="J9651">
        <v>300.19299999999998</v>
      </c>
      <c r="K9651" t="s">
        <v>7365</v>
      </c>
    </row>
    <row r="9652" spans="1:11" x14ac:dyDescent="0.35">
      <c r="A9652" t="s">
        <v>7339</v>
      </c>
      <c r="B9652" s="3" t="s">
        <v>7387</v>
      </c>
      <c r="C9652" t="s">
        <v>7340</v>
      </c>
      <c r="D9652">
        <v>322.68700000000001</v>
      </c>
      <c r="E9652" t="s">
        <v>30</v>
      </c>
      <c r="F9652" t="s">
        <v>6</v>
      </c>
      <c r="G9652" t="s">
        <v>6</v>
      </c>
      <c r="H9652" t="s">
        <v>7</v>
      </c>
      <c r="I9652">
        <v>300.62099999999998</v>
      </c>
      <c r="J9652">
        <v>303.55500000000001</v>
      </c>
      <c r="K9652">
        <v>2.9340000000000002</v>
      </c>
    </row>
    <row r="9653" spans="1:11" x14ac:dyDescent="0.35">
      <c r="A9653" t="s">
        <v>7339</v>
      </c>
      <c r="B9653" s="3" t="s">
        <v>7387</v>
      </c>
      <c r="C9653" t="s">
        <v>7340</v>
      </c>
      <c r="D9653">
        <v>322.68700000000001</v>
      </c>
      <c r="E9653" t="s">
        <v>30</v>
      </c>
      <c r="F9653" t="s">
        <v>12</v>
      </c>
      <c r="G9653" t="s">
        <v>13</v>
      </c>
      <c r="H9653" t="s">
        <v>14</v>
      </c>
      <c r="I9653">
        <v>305.423</v>
      </c>
      <c r="J9653">
        <v>305.423</v>
      </c>
      <c r="K9653" t="s">
        <v>7365</v>
      </c>
    </row>
    <row r="9654" spans="1:11" x14ac:dyDescent="0.35">
      <c r="A9654" t="s">
        <v>7339</v>
      </c>
      <c r="B9654" s="3" t="s">
        <v>7387</v>
      </c>
      <c r="C9654" t="s">
        <v>7340</v>
      </c>
      <c r="D9654">
        <v>322.68700000000001</v>
      </c>
      <c r="E9654" t="s">
        <v>30</v>
      </c>
      <c r="F9654" t="s">
        <v>6</v>
      </c>
      <c r="G9654" t="s">
        <v>6</v>
      </c>
      <c r="H9654" t="s">
        <v>7</v>
      </c>
      <c r="I9654">
        <v>305.84199999999998</v>
      </c>
      <c r="J9654">
        <v>308.32299999999998</v>
      </c>
      <c r="K9654">
        <v>2.4809999999999999</v>
      </c>
    </row>
    <row r="9655" spans="1:11" x14ac:dyDescent="0.35">
      <c r="A9655" t="s">
        <v>7339</v>
      </c>
      <c r="B9655" s="3" t="s">
        <v>7387</v>
      </c>
      <c r="C9655" t="s">
        <v>7340</v>
      </c>
      <c r="D9655">
        <v>322.68700000000001</v>
      </c>
      <c r="E9655" t="s">
        <v>30</v>
      </c>
      <c r="F9655" t="s">
        <v>12</v>
      </c>
      <c r="G9655" t="s">
        <v>13</v>
      </c>
      <c r="H9655" t="s">
        <v>14</v>
      </c>
      <c r="I9655">
        <v>308.92500000000001</v>
      </c>
      <c r="J9655">
        <v>308.92500000000001</v>
      </c>
      <c r="K9655" t="s">
        <v>7365</v>
      </c>
    </row>
    <row r="9656" spans="1:11" x14ac:dyDescent="0.35">
      <c r="A9656" t="s">
        <v>7339</v>
      </c>
      <c r="B9656" s="3" t="s">
        <v>7387</v>
      </c>
      <c r="C9656" t="s">
        <v>7340</v>
      </c>
      <c r="D9656">
        <v>322.68700000000001</v>
      </c>
      <c r="E9656" t="s">
        <v>30</v>
      </c>
      <c r="F9656" t="s">
        <v>6</v>
      </c>
      <c r="G9656" t="s">
        <v>6</v>
      </c>
      <c r="H9656" t="s">
        <v>7</v>
      </c>
      <c r="I9656">
        <v>309.33199999999999</v>
      </c>
      <c r="J9656">
        <v>310.28300000000002</v>
      </c>
      <c r="K9656">
        <v>0.95099999999999996</v>
      </c>
    </row>
    <row r="9657" spans="1:11" x14ac:dyDescent="0.35">
      <c r="A9657" t="s">
        <v>7045</v>
      </c>
      <c r="B9657" s="3" t="s">
        <v>7387</v>
      </c>
      <c r="C9657" t="s">
        <v>7046</v>
      </c>
      <c r="D9657">
        <v>356.63099999999997</v>
      </c>
      <c r="E9657" t="s">
        <v>5</v>
      </c>
      <c r="F9657" t="s">
        <v>6</v>
      </c>
      <c r="G9657" t="s">
        <v>6</v>
      </c>
      <c r="H9657" t="s">
        <v>7</v>
      </c>
      <c r="I9657">
        <v>36.207000000000001</v>
      </c>
      <c r="J9657">
        <v>40.07</v>
      </c>
      <c r="K9657">
        <v>3.863</v>
      </c>
    </row>
    <row r="9658" spans="1:11" x14ac:dyDescent="0.35">
      <c r="A9658" t="s">
        <v>7045</v>
      </c>
      <c r="B9658" s="3" t="s">
        <v>7387</v>
      </c>
      <c r="C9658" t="s">
        <v>7046</v>
      </c>
      <c r="D9658">
        <v>356.63099999999997</v>
      </c>
      <c r="E9658" t="s">
        <v>5</v>
      </c>
      <c r="F9658" t="s">
        <v>12</v>
      </c>
      <c r="G9658" t="s">
        <v>13</v>
      </c>
      <c r="H9658" t="s">
        <v>14</v>
      </c>
      <c r="I9658">
        <v>41.249000000000002</v>
      </c>
      <c r="J9658">
        <v>41.249000000000002</v>
      </c>
      <c r="K9658" t="s">
        <v>7365</v>
      </c>
    </row>
    <row r="9659" spans="1:11" x14ac:dyDescent="0.35">
      <c r="A9659" t="s">
        <v>7045</v>
      </c>
      <c r="B9659" s="3" t="s">
        <v>7387</v>
      </c>
      <c r="C9659" t="s">
        <v>7046</v>
      </c>
      <c r="D9659">
        <v>356.63099999999997</v>
      </c>
      <c r="E9659" t="s">
        <v>5</v>
      </c>
      <c r="F9659" t="s">
        <v>6</v>
      </c>
      <c r="G9659" t="s">
        <v>6</v>
      </c>
      <c r="H9659" t="s">
        <v>7</v>
      </c>
      <c r="I9659">
        <v>41.432000000000002</v>
      </c>
      <c r="J9659">
        <v>56.505000000000003</v>
      </c>
      <c r="K9659">
        <v>15.073</v>
      </c>
    </row>
    <row r="9660" spans="1:11" x14ac:dyDescent="0.35">
      <c r="A9660" t="s">
        <v>7045</v>
      </c>
      <c r="B9660" s="3" t="s">
        <v>7387</v>
      </c>
      <c r="C9660" t="s">
        <v>7046</v>
      </c>
      <c r="D9660">
        <v>356.63099999999997</v>
      </c>
      <c r="E9660" t="s">
        <v>5</v>
      </c>
      <c r="F9660" t="s">
        <v>6</v>
      </c>
      <c r="G9660" t="s">
        <v>6</v>
      </c>
      <c r="H9660" t="s">
        <v>7</v>
      </c>
      <c r="I9660">
        <v>57.292000000000002</v>
      </c>
      <c r="J9660">
        <v>64.105999999999995</v>
      </c>
      <c r="K9660">
        <v>6.8140000000000001</v>
      </c>
    </row>
    <row r="9661" spans="1:11" x14ac:dyDescent="0.35">
      <c r="A9661" t="s">
        <v>7045</v>
      </c>
      <c r="B9661" s="3" t="s">
        <v>7387</v>
      </c>
      <c r="C9661" t="s">
        <v>7046</v>
      </c>
      <c r="D9661">
        <v>356.63099999999997</v>
      </c>
      <c r="E9661" t="s">
        <v>5</v>
      </c>
      <c r="F9661" t="s">
        <v>12</v>
      </c>
      <c r="G9661" t="s">
        <v>13</v>
      </c>
      <c r="H9661" t="s">
        <v>14</v>
      </c>
      <c r="I9661">
        <v>66.358000000000004</v>
      </c>
      <c r="J9661">
        <v>66.358000000000004</v>
      </c>
      <c r="K9661" t="s">
        <v>7365</v>
      </c>
    </row>
    <row r="9662" spans="1:11" x14ac:dyDescent="0.35">
      <c r="A9662" t="s">
        <v>7045</v>
      </c>
      <c r="B9662" s="3" t="s">
        <v>7387</v>
      </c>
      <c r="C9662" t="s">
        <v>7046</v>
      </c>
      <c r="D9662">
        <v>356.63099999999997</v>
      </c>
      <c r="E9662" t="s">
        <v>5</v>
      </c>
      <c r="F9662" t="s">
        <v>6</v>
      </c>
      <c r="G9662" t="s">
        <v>6</v>
      </c>
      <c r="H9662" t="s">
        <v>7</v>
      </c>
      <c r="I9662">
        <v>66.572999999999993</v>
      </c>
      <c r="J9662">
        <v>72.938000000000002</v>
      </c>
      <c r="K9662">
        <v>6.3650000000000002</v>
      </c>
    </row>
    <row r="9663" spans="1:11" x14ac:dyDescent="0.35">
      <c r="A9663" t="s">
        <v>7045</v>
      </c>
      <c r="B9663" s="3" t="s">
        <v>7387</v>
      </c>
      <c r="C9663" t="s">
        <v>7046</v>
      </c>
      <c r="D9663">
        <v>356.63099999999997</v>
      </c>
      <c r="E9663" t="s">
        <v>5</v>
      </c>
      <c r="F9663" t="s">
        <v>12</v>
      </c>
      <c r="G9663" t="s">
        <v>13</v>
      </c>
      <c r="H9663" t="s">
        <v>14</v>
      </c>
      <c r="I9663">
        <v>77.521000000000001</v>
      </c>
      <c r="J9663">
        <v>77.521000000000001</v>
      </c>
      <c r="K9663" t="s">
        <v>7365</v>
      </c>
    </row>
    <row r="9664" spans="1:11" x14ac:dyDescent="0.35">
      <c r="A9664" t="s">
        <v>7045</v>
      </c>
      <c r="B9664" s="3" t="s">
        <v>7387</v>
      </c>
      <c r="C9664" t="s">
        <v>7046</v>
      </c>
      <c r="D9664">
        <v>356.63099999999997</v>
      </c>
      <c r="E9664" t="s">
        <v>5</v>
      </c>
      <c r="F9664" t="s">
        <v>6</v>
      </c>
      <c r="G9664" t="s">
        <v>6</v>
      </c>
      <c r="H9664" t="s">
        <v>7</v>
      </c>
      <c r="I9664">
        <v>77.683000000000007</v>
      </c>
      <c r="J9664">
        <v>85.31</v>
      </c>
      <c r="K9664">
        <v>7.6269999999999998</v>
      </c>
    </row>
    <row r="9665" spans="1:11" x14ac:dyDescent="0.35">
      <c r="A9665" t="s">
        <v>7045</v>
      </c>
      <c r="B9665" s="3" t="s">
        <v>7387</v>
      </c>
      <c r="C9665" t="s">
        <v>7046</v>
      </c>
      <c r="D9665">
        <v>356.63099999999997</v>
      </c>
      <c r="E9665" t="s">
        <v>5</v>
      </c>
      <c r="F9665" t="s">
        <v>12</v>
      </c>
      <c r="G9665" t="s">
        <v>13</v>
      </c>
      <c r="H9665" t="s">
        <v>14</v>
      </c>
      <c r="I9665">
        <v>86.438000000000002</v>
      </c>
      <c r="J9665">
        <v>86.438000000000002</v>
      </c>
      <c r="K9665" t="s">
        <v>7365</v>
      </c>
    </row>
    <row r="9666" spans="1:11" x14ac:dyDescent="0.35">
      <c r="A9666" t="s">
        <v>7045</v>
      </c>
      <c r="B9666" s="3" t="s">
        <v>7387</v>
      </c>
      <c r="C9666" t="s">
        <v>7046</v>
      </c>
      <c r="D9666">
        <v>356.63099999999997</v>
      </c>
      <c r="E9666" t="s">
        <v>5</v>
      </c>
      <c r="F9666" t="s">
        <v>6</v>
      </c>
      <c r="G9666" t="s">
        <v>6</v>
      </c>
      <c r="H9666" t="s">
        <v>7</v>
      </c>
      <c r="I9666">
        <v>86.623999999999995</v>
      </c>
      <c r="J9666">
        <v>88.811999999999998</v>
      </c>
      <c r="K9666">
        <v>2.1880000000000002</v>
      </c>
    </row>
    <row r="9667" spans="1:11" x14ac:dyDescent="0.35">
      <c r="A9667" t="s">
        <v>7045</v>
      </c>
      <c r="B9667" s="3" t="s">
        <v>7387</v>
      </c>
      <c r="C9667" t="s">
        <v>7046</v>
      </c>
      <c r="D9667">
        <v>356.63099999999997</v>
      </c>
      <c r="E9667" t="s">
        <v>5</v>
      </c>
      <c r="F9667" t="s">
        <v>12</v>
      </c>
      <c r="G9667" t="s">
        <v>13</v>
      </c>
      <c r="H9667" t="s">
        <v>14</v>
      </c>
      <c r="I9667">
        <v>89.646000000000001</v>
      </c>
      <c r="J9667">
        <v>89.646000000000001</v>
      </c>
      <c r="K9667" t="s">
        <v>7365</v>
      </c>
    </row>
    <row r="9668" spans="1:11" x14ac:dyDescent="0.35">
      <c r="A9668" t="s">
        <v>7045</v>
      </c>
      <c r="B9668" s="3" t="s">
        <v>7387</v>
      </c>
      <c r="C9668" t="s">
        <v>7046</v>
      </c>
      <c r="D9668">
        <v>356.63099999999997</v>
      </c>
      <c r="E9668" t="s">
        <v>5</v>
      </c>
      <c r="F9668" t="s">
        <v>6</v>
      </c>
      <c r="G9668" t="s">
        <v>6</v>
      </c>
      <c r="H9668" t="s">
        <v>7</v>
      </c>
      <c r="I9668">
        <v>89.81</v>
      </c>
      <c r="J9668">
        <v>91.957999999999998</v>
      </c>
      <c r="K9668">
        <v>2.1480000000000001</v>
      </c>
    </row>
    <row r="9669" spans="1:11" x14ac:dyDescent="0.35">
      <c r="A9669" t="s">
        <v>7045</v>
      </c>
      <c r="B9669" s="3" t="s">
        <v>7387</v>
      </c>
      <c r="C9669" t="s">
        <v>7046</v>
      </c>
      <c r="D9669">
        <v>356.63099999999997</v>
      </c>
      <c r="E9669" t="s">
        <v>5</v>
      </c>
      <c r="F9669" t="s">
        <v>12</v>
      </c>
      <c r="G9669" t="s">
        <v>13</v>
      </c>
      <c r="H9669" t="s">
        <v>14</v>
      </c>
      <c r="I9669">
        <v>94.546000000000006</v>
      </c>
      <c r="J9669">
        <v>94.546000000000006</v>
      </c>
      <c r="K9669" t="s">
        <v>7365</v>
      </c>
    </row>
    <row r="9670" spans="1:11" x14ac:dyDescent="0.35">
      <c r="A9670" t="s">
        <v>7045</v>
      </c>
      <c r="B9670" s="3" t="s">
        <v>7387</v>
      </c>
      <c r="C9670" t="s">
        <v>7046</v>
      </c>
      <c r="D9670">
        <v>356.63099999999997</v>
      </c>
      <c r="E9670" t="s">
        <v>5</v>
      </c>
      <c r="F9670" t="s">
        <v>6</v>
      </c>
      <c r="G9670" t="s">
        <v>6</v>
      </c>
      <c r="H9670" t="s">
        <v>7</v>
      </c>
      <c r="I9670">
        <v>94.707999999999998</v>
      </c>
      <c r="J9670">
        <v>98.76</v>
      </c>
      <c r="K9670">
        <v>4.0519999999999996</v>
      </c>
    </row>
    <row r="9671" spans="1:11" x14ac:dyDescent="0.35">
      <c r="A9671" t="s">
        <v>7045</v>
      </c>
      <c r="B9671" s="3" t="s">
        <v>7387</v>
      </c>
      <c r="C9671" t="s">
        <v>7046</v>
      </c>
      <c r="D9671">
        <v>356.63099999999997</v>
      </c>
      <c r="E9671" t="s">
        <v>5</v>
      </c>
      <c r="F9671" t="s">
        <v>12</v>
      </c>
      <c r="G9671" t="s">
        <v>13</v>
      </c>
      <c r="H9671" t="s">
        <v>14</v>
      </c>
      <c r="I9671">
        <v>101.67</v>
      </c>
      <c r="J9671">
        <v>101.67</v>
      </c>
      <c r="K9671" t="s">
        <v>7365</v>
      </c>
    </row>
    <row r="9672" spans="1:11" x14ac:dyDescent="0.35">
      <c r="A9672" t="s">
        <v>7045</v>
      </c>
      <c r="B9672" s="3" t="s">
        <v>7387</v>
      </c>
      <c r="C9672" t="s">
        <v>7046</v>
      </c>
      <c r="D9672">
        <v>356.63099999999997</v>
      </c>
      <c r="E9672" t="s">
        <v>5</v>
      </c>
      <c r="F9672" t="s">
        <v>6</v>
      </c>
      <c r="G9672" t="s">
        <v>6</v>
      </c>
      <c r="H9672" t="s">
        <v>7</v>
      </c>
      <c r="I9672">
        <v>101.864</v>
      </c>
      <c r="J9672">
        <v>105.092</v>
      </c>
      <c r="K9672">
        <v>3.2280000000000002</v>
      </c>
    </row>
    <row r="9673" spans="1:11" x14ac:dyDescent="0.35">
      <c r="A9673" t="s">
        <v>7045</v>
      </c>
      <c r="B9673" s="3" t="s">
        <v>7387</v>
      </c>
      <c r="C9673" t="s">
        <v>7046</v>
      </c>
      <c r="D9673">
        <v>356.63099999999997</v>
      </c>
      <c r="E9673" t="s">
        <v>5</v>
      </c>
      <c r="F9673" t="s">
        <v>26</v>
      </c>
      <c r="G9673" t="s">
        <v>13</v>
      </c>
      <c r="H9673" t="s">
        <v>14</v>
      </c>
      <c r="I9673">
        <v>106.887</v>
      </c>
      <c r="J9673">
        <v>106.887</v>
      </c>
      <c r="K9673" t="s">
        <v>7365</v>
      </c>
    </row>
    <row r="9674" spans="1:11" x14ac:dyDescent="0.35">
      <c r="A9674" t="s">
        <v>7045</v>
      </c>
      <c r="B9674" s="3" t="s">
        <v>7387</v>
      </c>
      <c r="C9674" t="s">
        <v>7046</v>
      </c>
      <c r="D9674">
        <v>356.63099999999997</v>
      </c>
      <c r="E9674" t="s">
        <v>5</v>
      </c>
      <c r="F9674" t="s">
        <v>6</v>
      </c>
      <c r="G9674" t="s">
        <v>6</v>
      </c>
      <c r="H9674" t="s">
        <v>7</v>
      </c>
      <c r="I9674">
        <v>107.108</v>
      </c>
      <c r="J9674">
        <v>111.191</v>
      </c>
      <c r="K9674">
        <v>4.0830000000000002</v>
      </c>
    </row>
    <row r="9675" spans="1:11" x14ac:dyDescent="0.35">
      <c r="A9675" t="s">
        <v>7045</v>
      </c>
      <c r="B9675" s="3" t="s">
        <v>7387</v>
      </c>
      <c r="C9675" t="s">
        <v>7046</v>
      </c>
      <c r="D9675">
        <v>356.63099999999997</v>
      </c>
      <c r="E9675" t="s">
        <v>5</v>
      </c>
      <c r="F9675" t="s">
        <v>12</v>
      </c>
      <c r="G9675" t="s">
        <v>13</v>
      </c>
      <c r="H9675" t="s">
        <v>14</v>
      </c>
      <c r="I9675">
        <v>113.961</v>
      </c>
      <c r="J9675">
        <v>113.961</v>
      </c>
      <c r="K9675" t="s">
        <v>7365</v>
      </c>
    </row>
    <row r="9676" spans="1:11" x14ac:dyDescent="0.35">
      <c r="A9676" t="s">
        <v>7045</v>
      </c>
      <c r="B9676" s="3" t="s">
        <v>7387</v>
      </c>
      <c r="C9676" t="s">
        <v>7046</v>
      </c>
      <c r="D9676">
        <v>356.63099999999997</v>
      </c>
      <c r="E9676" t="s">
        <v>5</v>
      </c>
      <c r="F9676" t="s">
        <v>6</v>
      </c>
      <c r="G9676" t="s">
        <v>6</v>
      </c>
      <c r="H9676" t="s">
        <v>7</v>
      </c>
      <c r="I9676">
        <v>114.13200000000001</v>
      </c>
      <c r="J9676">
        <v>116.818</v>
      </c>
      <c r="K9676">
        <v>2.6859999999999999</v>
      </c>
    </row>
    <row r="9677" spans="1:11" x14ac:dyDescent="0.35">
      <c r="A9677" t="s">
        <v>7045</v>
      </c>
      <c r="B9677" s="3" t="s">
        <v>7387</v>
      </c>
      <c r="C9677" t="s">
        <v>7046</v>
      </c>
      <c r="D9677">
        <v>356.63099999999997</v>
      </c>
      <c r="E9677" t="s">
        <v>5</v>
      </c>
      <c r="F9677" t="s">
        <v>12</v>
      </c>
      <c r="G9677" t="s">
        <v>13</v>
      </c>
      <c r="H9677" t="s">
        <v>14</v>
      </c>
      <c r="I9677">
        <v>120.11499999999999</v>
      </c>
      <c r="J9677">
        <v>120.11499999999999</v>
      </c>
      <c r="K9677" t="s">
        <v>7365</v>
      </c>
    </row>
    <row r="9678" spans="1:11" x14ac:dyDescent="0.35">
      <c r="A9678" t="s">
        <v>7045</v>
      </c>
      <c r="B9678" s="3" t="s">
        <v>7387</v>
      </c>
      <c r="C9678" t="s">
        <v>7046</v>
      </c>
      <c r="D9678">
        <v>356.63099999999997</v>
      </c>
      <c r="E9678" t="s">
        <v>5</v>
      </c>
      <c r="F9678" t="s">
        <v>6</v>
      </c>
      <c r="G9678" t="s">
        <v>6</v>
      </c>
      <c r="H9678" t="s">
        <v>7</v>
      </c>
      <c r="I9678">
        <v>120.291</v>
      </c>
      <c r="J9678">
        <v>127.92700000000001</v>
      </c>
      <c r="K9678">
        <v>7.6360000000000001</v>
      </c>
    </row>
    <row r="9679" spans="1:11" x14ac:dyDescent="0.35">
      <c r="A9679" t="s">
        <v>7045</v>
      </c>
      <c r="B9679" s="3" t="s">
        <v>7387</v>
      </c>
      <c r="C9679" t="s">
        <v>7046</v>
      </c>
      <c r="D9679">
        <v>356.63099999999997</v>
      </c>
      <c r="E9679" t="s">
        <v>5</v>
      </c>
      <c r="F9679" t="s">
        <v>12</v>
      </c>
      <c r="G9679" t="s">
        <v>13</v>
      </c>
      <c r="H9679" t="s">
        <v>14</v>
      </c>
      <c r="I9679">
        <v>129.624</v>
      </c>
      <c r="J9679">
        <v>129.624</v>
      </c>
      <c r="K9679" t="s">
        <v>7365</v>
      </c>
    </row>
    <row r="9680" spans="1:11" x14ac:dyDescent="0.35">
      <c r="A9680" t="s">
        <v>7045</v>
      </c>
      <c r="B9680" s="3" t="s">
        <v>7387</v>
      </c>
      <c r="C9680" t="s">
        <v>7046</v>
      </c>
      <c r="D9680">
        <v>356.63099999999997</v>
      </c>
      <c r="E9680" t="s">
        <v>5</v>
      </c>
      <c r="F9680" t="s">
        <v>6</v>
      </c>
      <c r="G9680" t="s">
        <v>6</v>
      </c>
      <c r="H9680" t="s">
        <v>7</v>
      </c>
      <c r="I9680">
        <v>129.79300000000001</v>
      </c>
      <c r="J9680">
        <v>134.464</v>
      </c>
      <c r="K9680">
        <v>4.6710000000000003</v>
      </c>
    </row>
    <row r="9681" spans="1:11" x14ac:dyDescent="0.35">
      <c r="A9681" t="s">
        <v>7045</v>
      </c>
      <c r="B9681" s="3" t="s">
        <v>7387</v>
      </c>
      <c r="C9681" t="s">
        <v>7046</v>
      </c>
      <c r="D9681">
        <v>356.63099999999997</v>
      </c>
      <c r="E9681" t="s">
        <v>5</v>
      </c>
      <c r="F9681" t="s">
        <v>12</v>
      </c>
      <c r="G9681" t="s">
        <v>13</v>
      </c>
      <c r="H9681" t="s">
        <v>14</v>
      </c>
      <c r="I9681">
        <v>136.065</v>
      </c>
      <c r="J9681">
        <v>136.065</v>
      </c>
      <c r="K9681" t="s">
        <v>7365</v>
      </c>
    </row>
    <row r="9682" spans="1:11" x14ac:dyDescent="0.35">
      <c r="A9682" t="s">
        <v>7045</v>
      </c>
      <c r="B9682" s="3" t="s">
        <v>7387</v>
      </c>
      <c r="C9682" t="s">
        <v>7046</v>
      </c>
      <c r="D9682">
        <v>356.63099999999997</v>
      </c>
      <c r="E9682" t="s">
        <v>5</v>
      </c>
      <c r="F9682" t="s">
        <v>6</v>
      </c>
      <c r="G9682" t="s">
        <v>6</v>
      </c>
      <c r="H9682" t="s">
        <v>7</v>
      </c>
      <c r="I9682">
        <v>136.27199999999999</v>
      </c>
      <c r="J9682">
        <v>139.21799999999999</v>
      </c>
      <c r="K9682">
        <v>2.9460000000000002</v>
      </c>
    </row>
    <row r="9683" spans="1:11" x14ac:dyDescent="0.35">
      <c r="A9683" t="s">
        <v>7045</v>
      </c>
      <c r="B9683" s="3" t="s">
        <v>7387</v>
      </c>
      <c r="C9683" t="s">
        <v>7046</v>
      </c>
      <c r="D9683">
        <v>356.63099999999997</v>
      </c>
      <c r="E9683" t="s">
        <v>5</v>
      </c>
      <c r="F9683" t="s">
        <v>26</v>
      </c>
      <c r="G9683" t="s">
        <v>13</v>
      </c>
      <c r="H9683" t="s">
        <v>14</v>
      </c>
      <c r="I9683">
        <v>142.965</v>
      </c>
      <c r="J9683">
        <v>142.965</v>
      </c>
      <c r="K9683" t="s">
        <v>7365</v>
      </c>
    </row>
    <row r="9684" spans="1:11" x14ac:dyDescent="0.35">
      <c r="A9684" t="s">
        <v>7045</v>
      </c>
      <c r="B9684" s="3" t="s">
        <v>7387</v>
      </c>
      <c r="C9684" t="s">
        <v>7046</v>
      </c>
      <c r="D9684">
        <v>356.63099999999997</v>
      </c>
      <c r="E9684" t="s">
        <v>5</v>
      </c>
      <c r="F9684" t="s">
        <v>6</v>
      </c>
      <c r="G9684" t="s">
        <v>6</v>
      </c>
      <c r="H9684" t="s">
        <v>7</v>
      </c>
      <c r="I9684">
        <v>143.18799999999999</v>
      </c>
      <c r="J9684">
        <v>152.60400000000001</v>
      </c>
      <c r="K9684">
        <v>9.4160000000000004</v>
      </c>
    </row>
    <row r="9685" spans="1:11" x14ac:dyDescent="0.35">
      <c r="A9685" t="s">
        <v>7045</v>
      </c>
      <c r="B9685" s="3" t="s">
        <v>7387</v>
      </c>
      <c r="C9685" t="s">
        <v>7046</v>
      </c>
      <c r="D9685">
        <v>356.63099999999997</v>
      </c>
      <c r="E9685" t="s">
        <v>5</v>
      </c>
      <c r="F9685" t="s">
        <v>12</v>
      </c>
      <c r="G9685" t="s">
        <v>13</v>
      </c>
      <c r="H9685" t="s">
        <v>14</v>
      </c>
      <c r="I9685">
        <v>154.26599999999999</v>
      </c>
      <c r="J9685">
        <v>154.26599999999999</v>
      </c>
      <c r="K9685" t="s">
        <v>7365</v>
      </c>
    </row>
    <row r="9686" spans="1:11" x14ac:dyDescent="0.35">
      <c r="A9686" t="s">
        <v>7045</v>
      </c>
      <c r="B9686" s="3" t="s">
        <v>7387</v>
      </c>
      <c r="C9686" t="s">
        <v>7046</v>
      </c>
      <c r="D9686">
        <v>356.63099999999997</v>
      </c>
      <c r="E9686" t="s">
        <v>5</v>
      </c>
      <c r="F9686" t="s">
        <v>6</v>
      </c>
      <c r="G9686" t="s">
        <v>6</v>
      </c>
      <c r="H9686" t="s">
        <v>7</v>
      </c>
      <c r="I9686">
        <v>154.471</v>
      </c>
      <c r="J9686">
        <v>156.822</v>
      </c>
      <c r="K9686">
        <v>2.351</v>
      </c>
    </row>
    <row r="9687" spans="1:11" x14ac:dyDescent="0.35">
      <c r="A9687" t="s">
        <v>7351</v>
      </c>
      <c r="B9687" s="3" t="s">
        <v>7387</v>
      </c>
      <c r="C9687" t="s">
        <v>7352</v>
      </c>
      <c r="D9687">
        <v>180.29400000000001</v>
      </c>
      <c r="E9687" t="s">
        <v>5</v>
      </c>
      <c r="F9687" t="s">
        <v>614</v>
      </c>
      <c r="G9687" t="s">
        <v>615</v>
      </c>
      <c r="H9687" t="s">
        <v>14</v>
      </c>
      <c r="I9687">
        <v>132.74100000000001</v>
      </c>
      <c r="J9687">
        <v>132.74100000000001</v>
      </c>
      <c r="K9687" t="s">
        <v>7365</v>
      </c>
    </row>
    <row r="9688" spans="1:11" x14ac:dyDescent="0.35">
      <c r="A9688" t="s">
        <v>7045</v>
      </c>
      <c r="B9688" s="3" t="s">
        <v>7387</v>
      </c>
      <c r="C9688" t="s">
        <v>7046</v>
      </c>
      <c r="D9688">
        <v>356.63099999999997</v>
      </c>
      <c r="E9688" t="s">
        <v>5</v>
      </c>
      <c r="F9688" t="s">
        <v>6</v>
      </c>
      <c r="G9688" t="s">
        <v>6</v>
      </c>
      <c r="H9688" t="s">
        <v>7</v>
      </c>
      <c r="I9688">
        <v>157.81</v>
      </c>
      <c r="J9688">
        <v>159.87700000000001</v>
      </c>
      <c r="K9688">
        <v>2.0670000000000002</v>
      </c>
    </row>
    <row r="9689" spans="1:11" x14ac:dyDescent="0.35">
      <c r="A9689" t="s">
        <v>7045</v>
      </c>
      <c r="B9689" s="3" t="s">
        <v>7387</v>
      </c>
      <c r="C9689" t="s">
        <v>7046</v>
      </c>
      <c r="D9689">
        <v>356.63099999999997</v>
      </c>
      <c r="E9689" t="s">
        <v>5</v>
      </c>
      <c r="F9689" t="s">
        <v>12</v>
      </c>
      <c r="G9689" t="s">
        <v>13</v>
      </c>
      <c r="H9689" t="s">
        <v>14</v>
      </c>
      <c r="I9689">
        <v>158.398</v>
      </c>
      <c r="J9689">
        <v>158.398</v>
      </c>
      <c r="K9689" t="s">
        <v>7365</v>
      </c>
    </row>
    <row r="9690" spans="1:11" x14ac:dyDescent="0.35">
      <c r="A9690" t="s">
        <v>7045</v>
      </c>
      <c r="B9690" s="3" t="s">
        <v>7387</v>
      </c>
      <c r="C9690" t="s">
        <v>7046</v>
      </c>
      <c r="D9690">
        <v>356.63099999999997</v>
      </c>
      <c r="E9690" t="s">
        <v>5</v>
      </c>
      <c r="F9690" t="s">
        <v>12</v>
      </c>
      <c r="G9690" t="s">
        <v>13</v>
      </c>
      <c r="H9690" t="s">
        <v>14</v>
      </c>
      <c r="I9690">
        <v>162.69</v>
      </c>
      <c r="J9690">
        <v>162.69</v>
      </c>
      <c r="K9690" t="s">
        <v>7365</v>
      </c>
    </row>
    <row r="9691" spans="1:11" x14ac:dyDescent="0.35">
      <c r="A9691" t="s">
        <v>7045</v>
      </c>
      <c r="B9691" s="3" t="s">
        <v>7387</v>
      </c>
      <c r="C9691" t="s">
        <v>7046</v>
      </c>
      <c r="D9691">
        <v>356.63099999999997</v>
      </c>
      <c r="E9691" t="s">
        <v>5</v>
      </c>
      <c r="F9691" t="s">
        <v>6</v>
      </c>
      <c r="G9691" t="s">
        <v>6</v>
      </c>
      <c r="H9691" t="s">
        <v>7</v>
      </c>
      <c r="I9691">
        <v>162.89099999999999</v>
      </c>
      <c r="J9691">
        <v>168.73699999999999</v>
      </c>
      <c r="K9691">
        <v>5.8460000000000001</v>
      </c>
    </row>
    <row r="9692" spans="1:11" x14ac:dyDescent="0.35">
      <c r="A9692" t="s">
        <v>7045</v>
      </c>
      <c r="B9692" s="3" t="s">
        <v>7387</v>
      </c>
      <c r="C9692" t="s">
        <v>7046</v>
      </c>
      <c r="D9692">
        <v>356.63099999999997</v>
      </c>
      <c r="E9692" t="s">
        <v>5</v>
      </c>
      <c r="F9692" t="s">
        <v>12</v>
      </c>
      <c r="G9692" t="s">
        <v>13</v>
      </c>
      <c r="H9692" t="s">
        <v>14</v>
      </c>
      <c r="I9692">
        <v>169.738</v>
      </c>
      <c r="J9692">
        <v>169.738</v>
      </c>
      <c r="K9692" t="s">
        <v>7365</v>
      </c>
    </row>
    <row r="9693" spans="1:11" x14ac:dyDescent="0.35">
      <c r="A9693" t="s">
        <v>7045</v>
      </c>
      <c r="B9693" s="3" t="s">
        <v>7387</v>
      </c>
      <c r="C9693" t="s">
        <v>7046</v>
      </c>
      <c r="D9693">
        <v>356.63099999999997</v>
      </c>
      <c r="E9693" t="s">
        <v>5</v>
      </c>
      <c r="F9693" t="s">
        <v>6</v>
      </c>
      <c r="G9693" t="s">
        <v>6</v>
      </c>
      <c r="H9693" t="s">
        <v>7</v>
      </c>
      <c r="I9693">
        <v>169.904</v>
      </c>
      <c r="J9693">
        <v>175.33799999999999</v>
      </c>
      <c r="K9693">
        <v>5.4340000000000002</v>
      </c>
    </row>
    <row r="9694" spans="1:11" x14ac:dyDescent="0.35">
      <c r="A9694" t="s">
        <v>7045</v>
      </c>
      <c r="B9694" s="3" t="s">
        <v>7387</v>
      </c>
      <c r="C9694" t="s">
        <v>7046</v>
      </c>
      <c r="D9694">
        <v>356.63099999999997</v>
      </c>
      <c r="E9694" t="s">
        <v>5</v>
      </c>
      <c r="F9694" t="s">
        <v>12</v>
      </c>
      <c r="G9694" t="s">
        <v>13</v>
      </c>
      <c r="H9694" t="s">
        <v>14</v>
      </c>
      <c r="I9694">
        <v>176.74100000000001</v>
      </c>
      <c r="J9694">
        <v>176.74100000000001</v>
      </c>
      <c r="K9694" t="s">
        <v>7365</v>
      </c>
    </row>
    <row r="9695" spans="1:11" x14ac:dyDescent="0.35">
      <c r="A9695" t="s">
        <v>7045</v>
      </c>
      <c r="B9695" s="3" t="s">
        <v>7387</v>
      </c>
      <c r="C9695" t="s">
        <v>7046</v>
      </c>
      <c r="D9695">
        <v>356.63099999999997</v>
      </c>
      <c r="E9695" t="s">
        <v>5</v>
      </c>
      <c r="F9695" t="s">
        <v>6</v>
      </c>
      <c r="G9695" t="s">
        <v>6</v>
      </c>
      <c r="H9695" t="s">
        <v>7</v>
      </c>
      <c r="I9695">
        <v>176.91900000000001</v>
      </c>
      <c r="J9695">
        <v>180.255</v>
      </c>
      <c r="K9695">
        <v>3.3359999999999999</v>
      </c>
    </row>
    <row r="9696" spans="1:11" x14ac:dyDescent="0.35">
      <c r="A9696" t="s">
        <v>7045</v>
      </c>
      <c r="B9696" s="3" t="s">
        <v>7387</v>
      </c>
      <c r="C9696" t="s">
        <v>7046</v>
      </c>
      <c r="D9696">
        <v>356.63099999999997</v>
      </c>
      <c r="E9696" t="s">
        <v>5</v>
      </c>
      <c r="F9696" t="s">
        <v>26</v>
      </c>
      <c r="G9696" t="s">
        <v>13</v>
      </c>
      <c r="H9696" t="s">
        <v>14</v>
      </c>
      <c r="I9696">
        <v>183.31100000000001</v>
      </c>
      <c r="J9696">
        <v>183.31100000000001</v>
      </c>
      <c r="K9696" t="s">
        <v>7365</v>
      </c>
    </row>
    <row r="9697" spans="1:11" x14ac:dyDescent="0.35">
      <c r="A9697" t="s">
        <v>7045</v>
      </c>
      <c r="B9697" s="3" t="s">
        <v>7387</v>
      </c>
      <c r="C9697" t="s">
        <v>7046</v>
      </c>
      <c r="D9697">
        <v>356.63099999999997</v>
      </c>
      <c r="E9697" t="s">
        <v>5</v>
      </c>
      <c r="F9697" t="s">
        <v>6</v>
      </c>
      <c r="G9697" t="s">
        <v>6</v>
      </c>
      <c r="H9697" t="s">
        <v>7</v>
      </c>
      <c r="I9697">
        <v>183.52699999999999</v>
      </c>
      <c r="J9697">
        <v>189.18799999999999</v>
      </c>
      <c r="K9697">
        <v>5.6609999999999996</v>
      </c>
    </row>
    <row r="9698" spans="1:11" x14ac:dyDescent="0.35">
      <c r="A9698" t="s">
        <v>7045</v>
      </c>
      <c r="B9698" s="3" t="s">
        <v>7387</v>
      </c>
      <c r="C9698" t="s">
        <v>7046</v>
      </c>
      <c r="D9698">
        <v>356.63099999999997</v>
      </c>
      <c r="E9698" t="s">
        <v>5</v>
      </c>
      <c r="F9698" t="s">
        <v>6</v>
      </c>
      <c r="G9698" t="s">
        <v>6</v>
      </c>
      <c r="H9698" t="s">
        <v>7</v>
      </c>
      <c r="I9698">
        <v>195.33600000000001</v>
      </c>
      <c r="J9698">
        <v>203.547</v>
      </c>
      <c r="K9698">
        <v>8.2110000000000003</v>
      </c>
    </row>
    <row r="9699" spans="1:11" x14ac:dyDescent="0.35">
      <c r="A9699" t="s">
        <v>7045</v>
      </c>
      <c r="B9699" s="3" t="s">
        <v>7387</v>
      </c>
      <c r="C9699" t="s">
        <v>7046</v>
      </c>
      <c r="D9699">
        <v>356.63099999999997</v>
      </c>
      <c r="E9699" t="s">
        <v>5</v>
      </c>
      <c r="F9699" t="s">
        <v>12</v>
      </c>
      <c r="G9699" t="s">
        <v>13</v>
      </c>
      <c r="H9699" t="s">
        <v>14</v>
      </c>
      <c r="I9699">
        <v>206.36</v>
      </c>
      <c r="J9699">
        <v>206.36</v>
      </c>
      <c r="K9699" t="s">
        <v>7365</v>
      </c>
    </row>
    <row r="9700" spans="1:11" x14ac:dyDescent="0.35">
      <c r="A9700" t="s">
        <v>7045</v>
      </c>
      <c r="B9700" s="3" t="s">
        <v>7387</v>
      </c>
      <c r="C9700" t="s">
        <v>7046</v>
      </c>
      <c r="D9700">
        <v>356.63099999999997</v>
      </c>
      <c r="E9700" t="s">
        <v>5</v>
      </c>
      <c r="F9700" t="s">
        <v>6</v>
      </c>
      <c r="G9700" t="s">
        <v>6</v>
      </c>
      <c r="H9700" t="s">
        <v>7</v>
      </c>
      <c r="I9700">
        <v>206.65</v>
      </c>
      <c r="J9700">
        <v>210.483</v>
      </c>
      <c r="K9700">
        <v>3.8330000000000002</v>
      </c>
    </row>
    <row r="9701" spans="1:11" x14ac:dyDescent="0.35">
      <c r="A9701" t="s">
        <v>7045</v>
      </c>
      <c r="B9701" s="3" t="s">
        <v>7387</v>
      </c>
      <c r="C9701" t="s">
        <v>7046</v>
      </c>
      <c r="D9701">
        <v>356.63099999999997</v>
      </c>
      <c r="E9701" t="s">
        <v>5</v>
      </c>
      <c r="F9701" t="s">
        <v>12</v>
      </c>
      <c r="G9701" t="s">
        <v>13</v>
      </c>
      <c r="H9701" t="s">
        <v>14</v>
      </c>
      <c r="I9701">
        <v>221.375</v>
      </c>
      <c r="J9701">
        <v>221.375</v>
      </c>
      <c r="K9701" t="s">
        <v>7365</v>
      </c>
    </row>
    <row r="9702" spans="1:11" x14ac:dyDescent="0.35">
      <c r="A9702" t="s">
        <v>7045</v>
      </c>
      <c r="B9702" s="3" t="s">
        <v>7387</v>
      </c>
      <c r="C9702" t="s">
        <v>7046</v>
      </c>
      <c r="D9702">
        <v>356.63099999999997</v>
      </c>
      <c r="E9702" t="s">
        <v>5</v>
      </c>
      <c r="F9702" t="s">
        <v>6</v>
      </c>
      <c r="G9702" t="s">
        <v>6</v>
      </c>
      <c r="H9702" t="s">
        <v>7</v>
      </c>
      <c r="I9702">
        <v>221.55099999999999</v>
      </c>
      <c r="J9702">
        <v>225.08</v>
      </c>
      <c r="K9702">
        <v>3.5289999999999999</v>
      </c>
    </row>
    <row r="9703" spans="1:11" x14ac:dyDescent="0.35">
      <c r="A9703" t="s">
        <v>7357</v>
      </c>
      <c r="B9703" s="3" t="s">
        <v>7387</v>
      </c>
      <c r="C9703" t="s">
        <v>7358</v>
      </c>
      <c r="D9703">
        <v>178.56399999999999</v>
      </c>
      <c r="E9703" t="s">
        <v>5</v>
      </c>
      <c r="F9703" t="s">
        <v>614</v>
      </c>
      <c r="G9703" t="s">
        <v>615</v>
      </c>
      <c r="H9703" t="s">
        <v>14</v>
      </c>
      <c r="I9703">
        <v>249.73599999999999</v>
      </c>
      <c r="J9703">
        <v>249.73599999999999</v>
      </c>
      <c r="K9703" t="s">
        <v>7365</v>
      </c>
    </row>
    <row r="9704" spans="1:11" x14ac:dyDescent="0.35">
      <c r="A9704" t="s">
        <v>7045</v>
      </c>
      <c r="B9704" s="3" t="s">
        <v>7387</v>
      </c>
      <c r="C9704" t="s">
        <v>7046</v>
      </c>
      <c r="D9704">
        <v>356.63099999999997</v>
      </c>
      <c r="E9704" t="s">
        <v>5</v>
      </c>
      <c r="F9704" t="s">
        <v>12</v>
      </c>
      <c r="G9704" t="s">
        <v>13</v>
      </c>
      <c r="H9704" t="s">
        <v>14</v>
      </c>
      <c r="I9704">
        <v>227.69399999999999</v>
      </c>
      <c r="J9704">
        <v>227.69399999999999</v>
      </c>
      <c r="K9704" t="s">
        <v>7365</v>
      </c>
    </row>
    <row r="9705" spans="1:11" x14ac:dyDescent="0.35">
      <c r="A9705" t="s">
        <v>7045</v>
      </c>
      <c r="B9705" s="3" t="s">
        <v>7387</v>
      </c>
      <c r="C9705" t="s">
        <v>7046</v>
      </c>
      <c r="D9705">
        <v>356.63099999999997</v>
      </c>
      <c r="E9705" t="s">
        <v>5</v>
      </c>
      <c r="F9705" t="s">
        <v>6</v>
      </c>
      <c r="G9705" t="s">
        <v>6</v>
      </c>
      <c r="H9705" t="s">
        <v>7</v>
      </c>
      <c r="I9705">
        <v>227.99100000000001</v>
      </c>
      <c r="J9705">
        <v>231.488</v>
      </c>
      <c r="K9705">
        <v>3.4969999999999999</v>
      </c>
    </row>
    <row r="9706" spans="1:11" x14ac:dyDescent="0.35">
      <c r="A9706" t="s">
        <v>7045</v>
      </c>
      <c r="B9706" s="3" t="s">
        <v>7387</v>
      </c>
      <c r="C9706" t="s">
        <v>7046</v>
      </c>
      <c r="D9706">
        <v>356.63099999999997</v>
      </c>
      <c r="E9706" t="s">
        <v>5</v>
      </c>
      <c r="F9706" t="s">
        <v>12</v>
      </c>
      <c r="G9706" t="s">
        <v>13</v>
      </c>
      <c r="H9706" t="s">
        <v>14</v>
      </c>
      <c r="I9706">
        <v>232.44300000000001</v>
      </c>
      <c r="J9706">
        <v>232.44300000000001</v>
      </c>
      <c r="K9706" t="s">
        <v>7365</v>
      </c>
    </row>
    <row r="9707" spans="1:11" x14ac:dyDescent="0.35">
      <c r="A9707" t="s">
        <v>7045</v>
      </c>
      <c r="B9707" s="3" t="s">
        <v>7387</v>
      </c>
      <c r="C9707" t="s">
        <v>7046</v>
      </c>
      <c r="D9707">
        <v>356.63099999999997</v>
      </c>
      <c r="E9707" t="s">
        <v>5</v>
      </c>
      <c r="F9707" t="s">
        <v>6</v>
      </c>
      <c r="G9707" t="s">
        <v>6</v>
      </c>
      <c r="H9707" t="s">
        <v>7</v>
      </c>
      <c r="I9707">
        <v>232.68</v>
      </c>
      <c r="J9707">
        <v>279.41800000000001</v>
      </c>
      <c r="K9707">
        <v>46.738</v>
      </c>
    </row>
    <row r="9708" spans="1:11" x14ac:dyDescent="0.35">
      <c r="A9708" t="s">
        <v>7045</v>
      </c>
      <c r="B9708" s="3" t="s">
        <v>7387</v>
      </c>
      <c r="C9708" t="s">
        <v>7046</v>
      </c>
      <c r="D9708">
        <v>356.63099999999997</v>
      </c>
      <c r="E9708" t="s">
        <v>5</v>
      </c>
      <c r="F9708" t="s">
        <v>12</v>
      </c>
      <c r="G9708" t="s">
        <v>13</v>
      </c>
      <c r="H9708" t="s">
        <v>14</v>
      </c>
      <c r="I9708">
        <v>306.27499999999998</v>
      </c>
      <c r="J9708">
        <v>306.27499999999998</v>
      </c>
      <c r="K9708" t="s">
        <v>7365</v>
      </c>
    </row>
    <row r="9709" spans="1:11" x14ac:dyDescent="0.35">
      <c r="A9709" t="s">
        <v>7045</v>
      </c>
      <c r="B9709" s="3" t="s">
        <v>7387</v>
      </c>
      <c r="C9709" t="s">
        <v>7046</v>
      </c>
      <c r="D9709">
        <v>356.63099999999997</v>
      </c>
      <c r="E9709" t="s">
        <v>5</v>
      </c>
      <c r="F9709" t="s">
        <v>6</v>
      </c>
      <c r="G9709" t="s">
        <v>6</v>
      </c>
      <c r="H9709" t="s">
        <v>7</v>
      </c>
      <c r="I9709">
        <v>306.46100000000001</v>
      </c>
      <c r="J9709">
        <v>307.21899999999999</v>
      </c>
      <c r="K9709">
        <v>0.75800000000000001</v>
      </c>
    </row>
    <row r="9710" spans="1:11" x14ac:dyDescent="0.35">
      <c r="A9710" t="s">
        <v>7357</v>
      </c>
      <c r="B9710" s="3" t="s">
        <v>7387</v>
      </c>
      <c r="C9710" t="s">
        <v>7358</v>
      </c>
      <c r="D9710">
        <v>178.56399999999999</v>
      </c>
      <c r="E9710" t="s">
        <v>5</v>
      </c>
      <c r="F9710" t="s">
        <v>614</v>
      </c>
      <c r="G9710" t="s">
        <v>615</v>
      </c>
      <c r="H9710" t="s">
        <v>14</v>
      </c>
      <c r="I9710">
        <v>260.46100000000001</v>
      </c>
      <c r="J9710">
        <v>260.46100000000001</v>
      </c>
      <c r="K9710" t="s">
        <v>7365</v>
      </c>
    </row>
    <row r="9711" spans="1:11" x14ac:dyDescent="0.35">
      <c r="A9711" t="s">
        <v>7045</v>
      </c>
      <c r="B9711" s="3" t="s">
        <v>7387</v>
      </c>
      <c r="C9711" t="s">
        <v>7046</v>
      </c>
      <c r="D9711">
        <v>356.63099999999997</v>
      </c>
      <c r="E9711" t="s">
        <v>5</v>
      </c>
      <c r="F9711" t="s">
        <v>12</v>
      </c>
      <c r="G9711" t="s">
        <v>13</v>
      </c>
      <c r="H9711" t="s">
        <v>14</v>
      </c>
      <c r="I9711">
        <v>313.71899999999999</v>
      </c>
      <c r="J9711">
        <v>313.71899999999999</v>
      </c>
      <c r="K9711" t="s">
        <v>7365</v>
      </c>
    </row>
    <row r="9712" spans="1:11" x14ac:dyDescent="0.35">
      <c r="A9712" t="s">
        <v>7045</v>
      </c>
      <c r="B9712" s="3" t="s">
        <v>7387</v>
      </c>
      <c r="C9712" t="s">
        <v>7046</v>
      </c>
      <c r="D9712">
        <v>356.63099999999997</v>
      </c>
      <c r="E9712" t="s">
        <v>5</v>
      </c>
      <c r="F9712" t="s">
        <v>6</v>
      </c>
      <c r="G9712" t="s">
        <v>6</v>
      </c>
      <c r="H9712" t="s">
        <v>7</v>
      </c>
      <c r="I9712">
        <v>313.89100000000002</v>
      </c>
      <c r="J9712">
        <v>318.37799999999999</v>
      </c>
      <c r="K9712">
        <v>4.4870000000000001</v>
      </c>
    </row>
    <row r="9713" spans="1:11" x14ac:dyDescent="0.35">
      <c r="A9713" t="s">
        <v>7357</v>
      </c>
      <c r="B9713" s="3" t="s">
        <v>7387</v>
      </c>
      <c r="C9713" t="s">
        <v>7358</v>
      </c>
      <c r="D9713">
        <v>178.56399999999999</v>
      </c>
      <c r="E9713" t="s">
        <v>5</v>
      </c>
      <c r="F9713" t="s">
        <v>614</v>
      </c>
      <c r="G9713" t="s">
        <v>615</v>
      </c>
      <c r="H9713" t="s">
        <v>14</v>
      </c>
      <c r="I9713">
        <v>292.3</v>
      </c>
      <c r="J9713">
        <v>292.3</v>
      </c>
      <c r="K9713" t="s">
        <v>7365</v>
      </c>
    </row>
    <row r="9714" spans="1:11" x14ac:dyDescent="0.35">
      <c r="A9714" t="s">
        <v>7045</v>
      </c>
      <c r="B9714" s="3" t="s">
        <v>7387</v>
      </c>
      <c r="C9714" t="s">
        <v>7046</v>
      </c>
      <c r="D9714">
        <v>356.63099999999997</v>
      </c>
      <c r="E9714" t="s">
        <v>5</v>
      </c>
      <c r="F9714" t="s">
        <v>12</v>
      </c>
      <c r="G9714" t="s">
        <v>13</v>
      </c>
      <c r="H9714" t="s">
        <v>14</v>
      </c>
      <c r="I9714">
        <v>336.64</v>
      </c>
      <c r="J9714">
        <v>336.64</v>
      </c>
      <c r="K9714" t="s">
        <v>7365</v>
      </c>
    </row>
    <row r="9715" spans="1:11" x14ac:dyDescent="0.35">
      <c r="A9715" t="s">
        <v>7045</v>
      </c>
      <c r="B9715" s="3" t="s">
        <v>7387</v>
      </c>
      <c r="C9715" t="s">
        <v>7046</v>
      </c>
      <c r="D9715">
        <v>356.63099999999997</v>
      </c>
      <c r="E9715" t="s">
        <v>5</v>
      </c>
      <c r="F9715" t="s">
        <v>6</v>
      </c>
      <c r="G9715" t="s">
        <v>6</v>
      </c>
      <c r="H9715" t="s">
        <v>7</v>
      </c>
      <c r="I9715">
        <v>336.81799999999998</v>
      </c>
      <c r="J9715">
        <v>341.964</v>
      </c>
      <c r="K9715">
        <v>5.1459999999999999</v>
      </c>
    </row>
    <row r="9716" spans="1:11" x14ac:dyDescent="0.35">
      <c r="A9716" t="s">
        <v>7045</v>
      </c>
      <c r="B9716" s="3" t="s">
        <v>7387</v>
      </c>
      <c r="C9716" t="s">
        <v>7046</v>
      </c>
      <c r="D9716">
        <v>356.63099999999997</v>
      </c>
      <c r="E9716" t="s">
        <v>5</v>
      </c>
      <c r="F9716" t="s">
        <v>12</v>
      </c>
      <c r="G9716" t="s">
        <v>13</v>
      </c>
      <c r="H9716" t="s">
        <v>14</v>
      </c>
      <c r="I9716">
        <v>344.834</v>
      </c>
      <c r="J9716">
        <v>344.834</v>
      </c>
      <c r="K9716" t="s">
        <v>7365</v>
      </c>
    </row>
    <row r="9717" spans="1:11" x14ac:dyDescent="0.35">
      <c r="A9717" t="s">
        <v>7045</v>
      </c>
      <c r="B9717" s="3" t="s">
        <v>7387</v>
      </c>
      <c r="C9717" t="s">
        <v>7046</v>
      </c>
      <c r="D9717">
        <v>356.63099999999997</v>
      </c>
      <c r="E9717" t="s">
        <v>5</v>
      </c>
      <c r="F9717" t="s">
        <v>6</v>
      </c>
      <c r="G9717" t="s">
        <v>6</v>
      </c>
      <c r="H9717" t="s">
        <v>7</v>
      </c>
      <c r="I9717">
        <v>345.05900000000003</v>
      </c>
      <c r="J9717">
        <v>354.76799999999997</v>
      </c>
      <c r="K9717">
        <v>9.7089999999999996</v>
      </c>
    </row>
    <row r="9718" spans="1:11" x14ac:dyDescent="0.35">
      <c r="A9718" t="s">
        <v>7357</v>
      </c>
      <c r="B9718" s="3" t="s">
        <v>7387</v>
      </c>
      <c r="C9718" t="s">
        <v>7358</v>
      </c>
      <c r="D9718">
        <v>178.56399999999999</v>
      </c>
      <c r="E9718" t="s">
        <v>5</v>
      </c>
      <c r="F9718" t="s">
        <v>614</v>
      </c>
      <c r="G9718" t="s">
        <v>615</v>
      </c>
      <c r="H9718" t="s">
        <v>14</v>
      </c>
      <c r="I9718">
        <v>309.56599999999997</v>
      </c>
      <c r="J9718">
        <v>309.56599999999997</v>
      </c>
      <c r="K9718" t="s">
        <v>7365</v>
      </c>
    </row>
    <row r="9719" spans="1:11" x14ac:dyDescent="0.35">
      <c r="A9719" t="s">
        <v>7045</v>
      </c>
      <c r="B9719" s="3" t="s">
        <v>7387</v>
      </c>
      <c r="C9719" t="s">
        <v>7046</v>
      </c>
      <c r="D9719">
        <v>356.63099999999997</v>
      </c>
      <c r="E9719" t="s">
        <v>5</v>
      </c>
      <c r="F9719" t="s">
        <v>12</v>
      </c>
      <c r="G9719" t="s">
        <v>13</v>
      </c>
      <c r="H9719" t="s">
        <v>14</v>
      </c>
      <c r="I9719">
        <v>357.02199999999999</v>
      </c>
      <c r="J9719">
        <v>357.02199999999999</v>
      </c>
      <c r="K9719" t="s">
        <v>7365</v>
      </c>
    </row>
    <row r="9720" spans="1:11" x14ac:dyDescent="0.35">
      <c r="A9720" t="s">
        <v>7045</v>
      </c>
      <c r="B9720" s="3" t="s">
        <v>7387</v>
      </c>
      <c r="C9720" t="s">
        <v>7046</v>
      </c>
      <c r="D9720">
        <v>356.63099999999997</v>
      </c>
      <c r="E9720" t="s">
        <v>5</v>
      </c>
      <c r="F9720" t="s">
        <v>6</v>
      </c>
      <c r="G9720" t="s">
        <v>6</v>
      </c>
      <c r="H9720" t="s">
        <v>7</v>
      </c>
      <c r="I9720">
        <v>357.2</v>
      </c>
      <c r="J9720">
        <v>359.291</v>
      </c>
      <c r="K9720">
        <v>2.0910000000000002</v>
      </c>
    </row>
    <row r="9721" spans="1:11" x14ac:dyDescent="0.35">
      <c r="A9721" t="s">
        <v>7045</v>
      </c>
      <c r="B9721" s="3" t="s">
        <v>7387</v>
      </c>
      <c r="C9721" t="s">
        <v>7046</v>
      </c>
      <c r="D9721">
        <v>356.63099999999997</v>
      </c>
      <c r="E9721" t="s">
        <v>5</v>
      </c>
      <c r="F9721" t="s">
        <v>12</v>
      </c>
      <c r="G9721" t="s">
        <v>13</v>
      </c>
      <c r="H9721" t="s">
        <v>14</v>
      </c>
      <c r="I9721">
        <v>361.32600000000002</v>
      </c>
      <c r="J9721">
        <v>361.32600000000002</v>
      </c>
      <c r="K9721" t="s">
        <v>7365</v>
      </c>
    </row>
    <row r="9722" spans="1:11" x14ac:dyDescent="0.35">
      <c r="A9722" t="s">
        <v>7045</v>
      </c>
      <c r="B9722" s="3" t="s">
        <v>7387</v>
      </c>
      <c r="C9722" t="s">
        <v>7046</v>
      </c>
      <c r="D9722">
        <v>356.63099999999997</v>
      </c>
      <c r="E9722" t="s">
        <v>5</v>
      </c>
      <c r="F9722" t="s">
        <v>6</v>
      </c>
      <c r="G9722" t="s">
        <v>6</v>
      </c>
      <c r="H9722" t="s">
        <v>7</v>
      </c>
      <c r="I9722">
        <v>361.53800000000001</v>
      </c>
      <c r="J9722">
        <v>376.262</v>
      </c>
      <c r="K9722">
        <v>14.724</v>
      </c>
    </row>
    <row r="9723" spans="1:11" x14ac:dyDescent="0.35">
      <c r="A9723" t="s">
        <v>7045</v>
      </c>
      <c r="B9723" s="3" t="s">
        <v>7387</v>
      </c>
      <c r="C9723" t="s">
        <v>7046</v>
      </c>
      <c r="D9723">
        <v>356.63099999999997</v>
      </c>
      <c r="E9723" t="s">
        <v>5</v>
      </c>
      <c r="F9723" t="s">
        <v>6</v>
      </c>
      <c r="G9723" t="s">
        <v>6</v>
      </c>
      <c r="H9723" t="s">
        <v>7</v>
      </c>
      <c r="I9723">
        <v>383.06599999999997</v>
      </c>
      <c r="J9723">
        <v>389.03800000000001</v>
      </c>
      <c r="K9723">
        <v>5.9720000000000004</v>
      </c>
    </row>
    <row r="9724" spans="1:11" x14ac:dyDescent="0.35">
      <c r="A9724" t="s">
        <v>7045</v>
      </c>
      <c r="B9724" s="3" t="s">
        <v>7387</v>
      </c>
      <c r="C9724" t="s">
        <v>7046</v>
      </c>
      <c r="D9724">
        <v>356.63099999999997</v>
      </c>
      <c r="E9724" t="s">
        <v>5</v>
      </c>
      <c r="F9724" t="s">
        <v>12</v>
      </c>
      <c r="G9724" t="s">
        <v>13</v>
      </c>
      <c r="H9724" t="s">
        <v>14</v>
      </c>
      <c r="I9724">
        <v>391.24400000000003</v>
      </c>
      <c r="J9724">
        <v>391.24400000000003</v>
      </c>
      <c r="K9724" t="s">
        <v>7365</v>
      </c>
    </row>
    <row r="9725" spans="1:11" x14ac:dyDescent="0.35">
      <c r="A9725" t="s">
        <v>7045</v>
      </c>
      <c r="B9725" s="3" t="s">
        <v>7387</v>
      </c>
      <c r="C9725" t="s">
        <v>7046</v>
      </c>
      <c r="D9725">
        <v>356.63099999999997</v>
      </c>
      <c r="E9725" t="s">
        <v>5</v>
      </c>
      <c r="F9725" t="s">
        <v>6</v>
      </c>
      <c r="G9725" t="s">
        <v>6</v>
      </c>
      <c r="H9725" t="s">
        <v>7</v>
      </c>
      <c r="I9725">
        <v>391.43799999999999</v>
      </c>
      <c r="J9725">
        <v>392.29700000000003</v>
      </c>
      <c r="K9725">
        <v>0.85899999999999999</v>
      </c>
    </row>
    <row r="9726" spans="1:11" x14ac:dyDescent="0.35">
      <c r="A9726" t="s">
        <v>7357</v>
      </c>
      <c r="B9726" s="3" t="s">
        <v>7387</v>
      </c>
      <c r="C9726" t="s">
        <v>7358</v>
      </c>
      <c r="D9726">
        <v>178.56399999999999</v>
      </c>
      <c r="E9726" t="s">
        <v>5</v>
      </c>
      <c r="F9726" t="s">
        <v>614</v>
      </c>
      <c r="G9726" t="s">
        <v>615</v>
      </c>
      <c r="H9726" t="s">
        <v>14</v>
      </c>
      <c r="I9726">
        <v>322.90899999999999</v>
      </c>
      <c r="J9726">
        <v>322.90899999999999</v>
      </c>
      <c r="K9726" t="s">
        <v>7365</v>
      </c>
    </row>
    <row r="9727" spans="1:11" x14ac:dyDescent="0.35">
      <c r="A9727" t="s">
        <v>7341</v>
      </c>
      <c r="B9727" s="3" t="s">
        <v>7387</v>
      </c>
      <c r="C9727" t="s">
        <v>7342</v>
      </c>
      <c r="D9727">
        <v>56.872</v>
      </c>
      <c r="E9727" t="s">
        <v>5</v>
      </c>
      <c r="F9727" t="s">
        <v>6</v>
      </c>
      <c r="G9727" t="s">
        <v>6</v>
      </c>
      <c r="H9727" t="s">
        <v>7</v>
      </c>
      <c r="I9727">
        <v>185.49100000000001</v>
      </c>
      <c r="J9727">
        <v>193.39</v>
      </c>
      <c r="K9727">
        <v>7.899</v>
      </c>
    </row>
    <row r="9728" spans="1:11" x14ac:dyDescent="0.35">
      <c r="A9728" t="s">
        <v>7341</v>
      </c>
      <c r="B9728" s="3" t="s">
        <v>7387</v>
      </c>
      <c r="C9728" t="s">
        <v>7342</v>
      </c>
      <c r="D9728">
        <v>56.872</v>
      </c>
      <c r="E9728" t="s">
        <v>5</v>
      </c>
      <c r="F9728" t="s">
        <v>12</v>
      </c>
      <c r="G9728" t="s">
        <v>13</v>
      </c>
      <c r="H9728" t="s">
        <v>14</v>
      </c>
      <c r="I9728">
        <v>194.02600000000001</v>
      </c>
      <c r="J9728">
        <v>194.02600000000001</v>
      </c>
      <c r="K9728" t="s">
        <v>7365</v>
      </c>
    </row>
    <row r="9729" spans="1:11" x14ac:dyDescent="0.35">
      <c r="A9729" t="s">
        <v>7341</v>
      </c>
      <c r="B9729" s="3" t="s">
        <v>7387</v>
      </c>
      <c r="C9729" t="s">
        <v>7342</v>
      </c>
      <c r="D9729">
        <v>56.872</v>
      </c>
      <c r="E9729" t="s">
        <v>5</v>
      </c>
      <c r="F9729" t="s">
        <v>6</v>
      </c>
      <c r="G9729" t="s">
        <v>6</v>
      </c>
      <c r="H9729" t="s">
        <v>7</v>
      </c>
      <c r="I9729">
        <v>194.316</v>
      </c>
      <c r="J9729">
        <v>197.76900000000001</v>
      </c>
      <c r="K9729">
        <v>3.4529999999999998</v>
      </c>
    </row>
    <row r="9730" spans="1:11" x14ac:dyDescent="0.35">
      <c r="A9730" t="s">
        <v>7341</v>
      </c>
      <c r="B9730" s="3" t="s">
        <v>7387</v>
      </c>
      <c r="C9730" t="s">
        <v>7342</v>
      </c>
      <c r="D9730">
        <v>56.872</v>
      </c>
      <c r="E9730" t="s">
        <v>5</v>
      </c>
      <c r="F9730" t="s">
        <v>12</v>
      </c>
      <c r="G9730" t="s">
        <v>13</v>
      </c>
      <c r="H9730" t="s">
        <v>14</v>
      </c>
      <c r="I9730">
        <v>201.98099999999999</v>
      </c>
      <c r="J9730">
        <v>201.98099999999999</v>
      </c>
      <c r="K9730" t="s">
        <v>7365</v>
      </c>
    </row>
    <row r="9731" spans="1:11" x14ac:dyDescent="0.35">
      <c r="A9731" t="s">
        <v>7341</v>
      </c>
      <c r="B9731" s="3" t="s">
        <v>7387</v>
      </c>
      <c r="C9731" t="s">
        <v>7342</v>
      </c>
      <c r="D9731">
        <v>56.872</v>
      </c>
      <c r="E9731" t="s">
        <v>5</v>
      </c>
      <c r="F9731" t="s">
        <v>6</v>
      </c>
      <c r="G9731" t="s">
        <v>6</v>
      </c>
      <c r="H9731" t="s">
        <v>7</v>
      </c>
      <c r="I9731">
        <v>202.14599999999999</v>
      </c>
      <c r="J9731">
        <v>207.321</v>
      </c>
      <c r="K9731">
        <v>5.1749999999999998</v>
      </c>
    </row>
    <row r="9732" spans="1:11" x14ac:dyDescent="0.35">
      <c r="A9732" t="s">
        <v>7341</v>
      </c>
      <c r="B9732" s="3" t="s">
        <v>7387</v>
      </c>
      <c r="C9732" t="s">
        <v>7342</v>
      </c>
      <c r="D9732">
        <v>56.872</v>
      </c>
      <c r="E9732" t="s">
        <v>5</v>
      </c>
      <c r="F9732" t="s">
        <v>12</v>
      </c>
      <c r="G9732" t="s">
        <v>13</v>
      </c>
      <c r="H9732" t="s">
        <v>14</v>
      </c>
      <c r="I9732">
        <v>208.798</v>
      </c>
      <c r="J9732">
        <v>208.798</v>
      </c>
      <c r="K9732" t="s">
        <v>7365</v>
      </c>
    </row>
    <row r="9733" spans="1:11" x14ac:dyDescent="0.35">
      <c r="A9733" t="s">
        <v>7341</v>
      </c>
      <c r="B9733" s="3" t="s">
        <v>7387</v>
      </c>
      <c r="C9733" t="s">
        <v>7342</v>
      </c>
      <c r="D9733">
        <v>56.872</v>
      </c>
      <c r="E9733" t="s">
        <v>5</v>
      </c>
      <c r="F9733" t="s">
        <v>6</v>
      </c>
      <c r="G9733" t="s">
        <v>6</v>
      </c>
      <c r="H9733" t="s">
        <v>7</v>
      </c>
      <c r="I9733">
        <v>209.035</v>
      </c>
      <c r="J9733">
        <v>213.81899999999999</v>
      </c>
      <c r="K9733">
        <v>4.7839999999999998</v>
      </c>
    </row>
    <row r="9734" spans="1:11" x14ac:dyDescent="0.35">
      <c r="A9734" t="s">
        <v>7341</v>
      </c>
      <c r="B9734" s="3" t="s">
        <v>7387</v>
      </c>
      <c r="C9734" t="s">
        <v>7342</v>
      </c>
      <c r="D9734">
        <v>56.872</v>
      </c>
      <c r="E9734" t="s">
        <v>5</v>
      </c>
      <c r="F9734" t="s">
        <v>12</v>
      </c>
      <c r="G9734" t="s">
        <v>13</v>
      </c>
      <c r="H9734" t="s">
        <v>14</v>
      </c>
      <c r="I9734">
        <v>215.381</v>
      </c>
      <c r="J9734">
        <v>215.381</v>
      </c>
      <c r="K9734" t="s">
        <v>7365</v>
      </c>
    </row>
    <row r="9735" spans="1:11" x14ac:dyDescent="0.35">
      <c r="A9735" t="s">
        <v>7341</v>
      </c>
      <c r="B9735" s="3" t="s">
        <v>7387</v>
      </c>
      <c r="C9735" t="s">
        <v>7342</v>
      </c>
      <c r="D9735">
        <v>56.872</v>
      </c>
      <c r="E9735" t="s">
        <v>5</v>
      </c>
      <c r="F9735" t="s">
        <v>6</v>
      </c>
      <c r="G9735" t="s">
        <v>6</v>
      </c>
      <c r="H9735" t="s">
        <v>7</v>
      </c>
      <c r="I9735">
        <v>215.65600000000001</v>
      </c>
      <c r="J9735">
        <v>216.9</v>
      </c>
      <c r="K9735">
        <v>1.244</v>
      </c>
    </row>
    <row r="9736" spans="1:11" x14ac:dyDescent="0.35">
      <c r="A9736" t="s">
        <v>7341</v>
      </c>
      <c r="B9736" s="3" t="s">
        <v>7387</v>
      </c>
      <c r="C9736" t="s">
        <v>7342</v>
      </c>
      <c r="D9736">
        <v>56.872</v>
      </c>
      <c r="E9736" t="s">
        <v>5</v>
      </c>
      <c r="F9736" t="s">
        <v>12</v>
      </c>
      <c r="G9736" t="s">
        <v>13</v>
      </c>
      <c r="H9736" t="s">
        <v>14</v>
      </c>
      <c r="I9736">
        <v>221.465</v>
      </c>
      <c r="J9736">
        <v>221.465</v>
      </c>
      <c r="K9736" t="s">
        <v>7365</v>
      </c>
    </row>
    <row r="9737" spans="1:11" x14ac:dyDescent="0.35">
      <c r="A9737" t="s">
        <v>7341</v>
      </c>
      <c r="B9737" s="3" t="s">
        <v>7387</v>
      </c>
      <c r="C9737" t="s">
        <v>7342</v>
      </c>
      <c r="D9737">
        <v>56.872</v>
      </c>
      <c r="E9737" t="s">
        <v>5</v>
      </c>
      <c r="F9737" t="s">
        <v>6</v>
      </c>
      <c r="G9737" t="s">
        <v>6</v>
      </c>
      <c r="H9737" t="s">
        <v>7</v>
      </c>
      <c r="I9737">
        <v>221.673</v>
      </c>
      <c r="J9737">
        <v>223.30600000000001</v>
      </c>
      <c r="K9737">
        <v>1.633</v>
      </c>
    </row>
    <row r="9738" spans="1:11" x14ac:dyDescent="0.35">
      <c r="A9738" t="s">
        <v>7341</v>
      </c>
      <c r="B9738" s="3" t="s">
        <v>7387</v>
      </c>
      <c r="C9738" t="s">
        <v>7342</v>
      </c>
      <c r="D9738">
        <v>56.872</v>
      </c>
      <c r="E9738" t="s">
        <v>5</v>
      </c>
      <c r="F9738" t="s">
        <v>12</v>
      </c>
      <c r="G9738" t="s">
        <v>13</v>
      </c>
      <c r="H9738" t="s">
        <v>14</v>
      </c>
      <c r="I9738">
        <v>226.66399999999999</v>
      </c>
      <c r="J9738">
        <v>226.66399999999999</v>
      </c>
      <c r="K9738" t="s">
        <v>7365</v>
      </c>
    </row>
    <row r="9739" spans="1:11" x14ac:dyDescent="0.35">
      <c r="A9739" t="s">
        <v>7341</v>
      </c>
      <c r="B9739" s="3" t="s">
        <v>7387</v>
      </c>
      <c r="C9739" t="s">
        <v>7342</v>
      </c>
      <c r="D9739">
        <v>56.872</v>
      </c>
      <c r="E9739" t="s">
        <v>5</v>
      </c>
      <c r="F9739" t="s">
        <v>6</v>
      </c>
      <c r="G9739" t="s">
        <v>6</v>
      </c>
      <c r="H9739" t="s">
        <v>7</v>
      </c>
      <c r="I9739">
        <v>226.839</v>
      </c>
      <c r="J9739">
        <v>234.8</v>
      </c>
      <c r="K9739">
        <v>7.9610000000000003</v>
      </c>
    </row>
    <row r="9740" spans="1:11" x14ac:dyDescent="0.35">
      <c r="A9740" t="s">
        <v>7341</v>
      </c>
      <c r="B9740" s="3" t="s">
        <v>7387</v>
      </c>
      <c r="C9740" t="s">
        <v>7342</v>
      </c>
      <c r="D9740">
        <v>56.872</v>
      </c>
      <c r="E9740" t="s">
        <v>5</v>
      </c>
      <c r="F9740" t="s">
        <v>12</v>
      </c>
      <c r="G9740" t="s">
        <v>13</v>
      </c>
      <c r="H9740" t="s">
        <v>14</v>
      </c>
      <c r="I9740">
        <v>239.15600000000001</v>
      </c>
      <c r="J9740">
        <v>239.15600000000001</v>
      </c>
      <c r="K9740" t="s">
        <v>7365</v>
      </c>
    </row>
    <row r="9741" spans="1:11" x14ac:dyDescent="0.35">
      <c r="A9741" t="s">
        <v>7341</v>
      </c>
      <c r="B9741" s="3" t="s">
        <v>7387</v>
      </c>
      <c r="C9741" t="s">
        <v>7342</v>
      </c>
      <c r="D9741">
        <v>56.872</v>
      </c>
      <c r="E9741" t="s">
        <v>5</v>
      </c>
      <c r="F9741" t="s">
        <v>6</v>
      </c>
      <c r="G9741" t="s">
        <v>6</v>
      </c>
      <c r="H9741" t="s">
        <v>7</v>
      </c>
      <c r="I9741">
        <v>239.33600000000001</v>
      </c>
      <c r="J9741">
        <v>242.363</v>
      </c>
      <c r="K9741">
        <v>3.0270000000000001</v>
      </c>
    </row>
    <row r="9742" spans="1:11" x14ac:dyDescent="0.35">
      <c r="A9742" t="s">
        <v>7051</v>
      </c>
      <c r="B9742" s="3" t="s">
        <v>7387</v>
      </c>
      <c r="C9742" t="s">
        <v>7052</v>
      </c>
      <c r="D9742">
        <v>1685454926.431</v>
      </c>
      <c r="E9742" t="s">
        <v>5</v>
      </c>
      <c r="F9742" t="s">
        <v>6</v>
      </c>
      <c r="G9742" t="s">
        <v>6</v>
      </c>
      <c r="H9742" t="s">
        <v>7</v>
      </c>
      <c r="I9742">
        <v>196.22499999999999</v>
      </c>
      <c r="J9742">
        <v>198.52</v>
      </c>
      <c r="K9742">
        <v>2.2949999999999999</v>
      </c>
    </row>
    <row r="9743" spans="1:11" x14ac:dyDescent="0.35">
      <c r="A9743" t="s">
        <v>7051</v>
      </c>
      <c r="B9743" s="3" t="s">
        <v>7387</v>
      </c>
      <c r="C9743" t="s">
        <v>7052</v>
      </c>
      <c r="D9743">
        <v>1685454926.431</v>
      </c>
      <c r="E9743" t="s">
        <v>5</v>
      </c>
      <c r="F9743" t="s">
        <v>6</v>
      </c>
      <c r="G9743" t="s">
        <v>6</v>
      </c>
      <c r="H9743" t="s">
        <v>7</v>
      </c>
      <c r="I9743">
        <v>204.21899999999999</v>
      </c>
      <c r="J9743">
        <v>209.34899999999999</v>
      </c>
      <c r="K9743">
        <v>5.13</v>
      </c>
    </row>
    <row r="9744" spans="1:11" x14ac:dyDescent="0.35">
      <c r="A9744" t="s">
        <v>7051</v>
      </c>
      <c r="B9744" s="3" t="s">
        <v>7387</v>
      </c>
      <c r="C9744" t="s">
        <v>7052</v>
      </c>
      <c r="D9744">
        <v>1685454926.431</v>
      </c>
      <c r="E9744" t="s">
        <v>5</v>
      </c>
      <c r="F9744" t="s">
        <v>6</v>
      </c>
      <c r="G9744" t="s">
        <v>6</v>
      </c>
      <c r="H9744" t="s">
        <v>7</v>
      </c>
      <c r="I9744">
        <v>211.64699999999999</v>
      </c>
      <c r="J9744">
        <v>228.83500000000001</v>
      </c>
      <c r="K9744">
        <v>17.187999999999999</v>
      </c>
    </row>
    <row r="9745" spans="1:11" x14ac:dyDescent="0.35">
      <c r="A9745" t="s">
        <v>7051</v>
      </c>
      <c r="B9745" s="3" t="s">
        <v>7387</v>
      </c>
      <c r="C9745" t="s">
        <v>7052</v>
      </c>
      <c r="D9745">
        <v>1685454926.431</v>
      </c>
      <c r="E9745" t="s">
        <v>5</v>
      </c>
      <c r="F9745" t="s">
        <v>6</v>
      </c>
      <c r="G9745" t="s">
        <v>6</v>
      </c>
      <c r="H9745" t="s">
        <v>7</v>
      </c>
      <c r="I9745">
        <v>231.404</v>
      </c>
      <c r="J9745">
        <v>240.81</v>
      </c>
      <c r="K9745">
        <v>9.4060000000000006</v>
      </c>
    </row>
    <row r="9746" spans="1:11" x14ac:dyDescent="0.35">
      <c r="A9746" t="s">
        <v>7051</v>
      </c>
      <c r="B9746" s="3" t="s">
        <v>7387</v>
      </c>
      <c r="C9746" t="s">
        <v>7052</v>
      </c>
      <c r="D9746">
        <v>1685454926.431</v>
      </c>
      <c r="E9746" t="s">
        <v>5</v>
      </c>
      <c r="F9746" t="s">
        <v>6</v>
      </c>
      <c r="G9746" t="s">
        <v>6</v>
      </c>
      <c r="H9746" t="s">
        <v>7</v>
      </c>
      <c r="I9746">
        <v>242.999</v>
      </c>
      <c r="J9746">
        <v>244.49100000000001</v>
      </c>
      <c r="K9746">
        <v>1.492</v>
      </c>
    </row>
    <row r="9747" spans="1:11" x14ac:dyDescent="0.35">
      <c r="A9747" t="s">
        <v>7051</v>
      </c>
      <c r="B9747" s="3" t="s">
        <v>7387</v>
      </c>
      <c r="C9747" t="s">
        <v>7052</v>
      </c>
      <c r="D9747">
        <v>1685454926.431</v>
      </c>
      <c r="E9747" t="s">
        <v>5</v>
      </c>
      <c r="F9747" t="s">
        <v>6</v>
      </c>
      <c r="G9747" t="s">
        <v>6</v>
      </c>
      <c r="H9747" t="s">
        <v>7</v>
      </c>
      <c r="I9747">
        <v>248.52600000000001</v>
      </c>
      <c r="J9747">
        <v>254.386</v>
      </c>
      <c r="K9747">
        <v>5.86</v>
      </c>
    </row>
    <row r="9748" spans="1:11" x14ac:dyDescent="0.35">
      <c r="A9748" t="s">
        <v>7051</v>
      </c>
      <c r="B9748" s="3" t="s">
        <v>7387</v>
      </c>
      <c r="C9748" t="s">
        <v>7052</v>
      </c>
      <c r="D9748">
        <v>1685454926.431</v>
      </c>
      <c r="E9748" t="s">
        <v>5</v>
      </c>
      <c r="F9748" t="s">
        <v>6</v>
      </c>
      <c r="G9748" t="s">
        <v>6</v>
      </c>
      <c r="H9748" t="s">
        <v>7</v>
      </c>
      <c r="I9748">
        <v>256.803</v>
      </c>
      <c r="J9748">
        <v>264.48399999999998</v>
      </c>
      <c r="K9748">
        <v>7.681</v>
      </c>
    </row>
    <row r="9749" spans="1:11" x14ac:dyDescent="0.35">
      <c r="A9749" t="s">
        <v>7051</v>
      </c>
      <c r="B9749" s="3" t="s">
        <v>7387</v>
      </c>
      <c r="C9749" t="s">
        <v>7052</v>
      </c>
      <c r="D9749">
        <v>1685454926.431</v>
      </c>
      <c r="E9749" t="s">
        <v>5</v>
      </c>
      <c r="F9749" t="s">
        <v>6</v>
      </c>
      <c r="G9749" t="s">
        <v>6</v>
      </c>
      <c r="H9749" t="s">
        <v>7</v>
      </c>
      <c r="I9749">
        <v>270.88299999999998</v>
      </c>
      <c r="J9749">
        <v>273.471</v>
      </c>
      <c r="K9749">
        <v>2.5880000000000001</v>
      </c>
    </row>
    <row r="9750" spans="1:11" x14ac:dyDescent="0.35">
      <c r="A9750" t="s">
        <v>7051</v>
      </c>
      <c r="B9750" s="3" t="s">
        <v>7387</v>
      </c>
      <c r="C9750" t="s">
        <v>7052</v>
      </c>
      <c r="D9750">
        <v>1685454926.431</v>
      </c>
      <c r="E9750" t="s">
        <v>5</v>
      </c>
      <c r="F9750" t="s">
        <v>6</v>
      </c>
      <c r="G9750" t="s">
        <v>6</v>
      </c>
      <c r="H9750" t="s">
        <v>7</v>
      </c>
      <c r="I9750">
        <v>274.40600000000001</v>
      </c>
      <c r="J9750">
        <v>275.43799999999999</v>
      </c>
      <c r="K9750">
        <v>1.032</v>
      </c>
    </row>
    <row r="9751" spans="1:11" x14ac:dyDescent="0.35">
      <c r="A9751" t="s">
        <v>7051</v>
      </c>
      <c r="B9751" s="3" t="s">
        <v>7387</v>
      </c>
      <c r="C9751" t="s">
        <v>7052</v>
      </c>
      <c r="D9751">
        <v>1685454926.431</v>
      </c>
      <c r="E9751" t="s">
        <v>5</v>
      </c>
      <c r="F9751" t="s">
        <v>6</v>
      </c>
      <c r="G9751" t="s">
        <v>6</v>
      </c>
      <c r="H9751" t="s">
        <v>7</v>
      </c>
      <c r="I9751">
        <v>277.07799999999997</v>
      </c>
      <c r="J9751">
        <v>279.577</v>
      </c>
      <c r="K9751">
        <v>2.4990000000000001</v>
      </c>
    </row>
    <row r="9752" spans="1:11" x14ac:dyDescent="0.35">
      <c r="A9752" t="s">
        <v>7051</v>
      </c>
      <c r="B9752" s="3" t="s">
        <v>7387</v>
      </c>
      <c r="C9752" t="s">
        <v>7052</v>
      </c>
      <c r="D9752">
        <v>1685454926.431</v>
      </c>
      <c r="E9752" t="s">
        <v>5</v>
      </c>
      <c r="F9752" t="s">
        <v>6</v>
      </c>
      <c r="G9752" t="s">
        <v>6</v>
      </c>
      <c r="H9752" t="s">
        <v>7</v>
      </c>
      <c r="I9752">
        <v>282.346</v>
      </c>
      <c r="J9752">
        <v>284.745</v>
      </c>
      <c r="K9752">
        <v>2.399</v>
      </c>
    </row>
    <row r="9753" spans="1:11" x14ac:dyDescent="0.35">
      <c r="A9753" t="s">
        <v>7051</v>
      </c>
      <c r="B9753" s="3" t="s">
        <v>7387</v>
      </c>
      <c r="C9753" t="s">
        <v>7052</v>
      </c>
      <c r="D9753">
        <v>1685454926.431</v>
      </c>
      <c r="E9753" t="s">
        <v>5</v>
      </c>
      <c r="F9753" t="s">
        <v>6</v>
      </c>
      <c r="G9753" t="s">
        <v>6</v>
      </c>
      <c r="H9753" t="s">
        <v>7</v>
      </c>
      <c r="I9753">
        <v>286.476</v>
      </c>
      <c r="J9753">
        <v>294.75200000000001</v>
      </c>
      <c r="K9753">
        <v>8.2759999999999998</v>
      </c>
    </row>
    <row r="9754" spans="1:11" x14ac:dyDescent="0.35">
      <c r="A9754" t="s">
        <v>7051</v>
      </c>
      <c r="B9754" s="3" t="s">
        <v>7387</v>
      </c>
      <c r="C9754" t="s">
        <v>7052</v>
      </c>
      <c r="D9754">
        <v>1685454926.431</v>
      </c>
      <c r="E9754" t="s">
        <v>5</v>
      </c>
      <c r="F9754" t="s">
        <v>6</v>
      </c>
      <c r="G9754" t="s">
        <v>6</v>
      </c>
      <c r="H9754" t="s">
        <v>7</v>
      </c>
      <c r="I9754">
        <v>302.59500000000003</v>
      </c>
      <c r="J9754">
        <v>306.73</v>
      </c>
      <c r="K9754">
        <v>4.1349999999999998</v>
      </c>
    </row>
    <row r="9755" spans="1:11" x14ac:dyDescent="0.35">
      <c r="A9755" t="s">
        <v>7051</v>
      </c>
      <c r="B9755" s="3" t="s">
        <v>7387</v>
      </c>
      <c r="C9755" t="s">
        <v>7052</v>
      </c>
      <c r="D9755">
        <v>1685454926.431</v>
      </c>
      <c r="E9755" t="s">
        <v>5</v>
      </c>
      <c r="F9755" t="s">
        <v>6</v>
      </c>
      <c r="G9755" t="s">
        <v>6</v>
      </c>
      <c r="H9755" t="s">
        <v>7</v>
      </c>
      <c r="I9755">
        <v>321.66300000000001</v>
      </c>
      <c r="J9755">
        <v>332.601</v>
      </c>
      <c r="K9755">
        <v>10.938000000000001</v>
      </c>
    </row>
    <row r="9756" spans="1:11" x14ac:dyDescent="0.35">
      <c r="A9756" t="s">
        <v>7051</v>
      </c>
      <c r="B9756" s="3" t="s">
        <v>7387</v>
      </c>
      <c r="C9756" t="s">
        <v>7052</v>
      </c>
      <c r="D9756">
        <v>1685454926.431</v>
      </c>
      <c r="E9756" t="s">
        <v>5</v>
      </c>
      <c r="F9756" t="s">
        <v>6</v>
      </c>
      <c r="G9756" t="s">
        <v>6</v>
      </c>
      <c r="H9756" t="s">
        <v>7</v>
      </c>
      <c r="I9756">
        <v>334.03199999999998</v>
      </c>
      <c r="J9756">
        <v>339.52499999999998</v>
      </c>
      <c r="K9756">
        <v>5.4930000000000003</v>
      </c>
    </row>
    <row r="9757" spans="1:11" x14ac:dyDescent="0.35">
      <c r="A9757" t="s">
        <v>7051</v>
      </c>
      <c r="B9757" s="3" t="s">
        <v>7387</v>
      </c>
      <c r="C9757" t="s">
        <v>7052</v>
      </c>
      <c r="D9757">
        <v>1685454926.431</v>
      </c>
      <c r="E9757" t="s">
        <v>5</v>
      </c>
      <c r="F9757" t="s">
        <v>6</v>
      </c>
      <c r="G9757" t="s">
        <v>6</v>
      </c>
      <c r="H9757" t="s">
        <v>7</v>
      </c>
      <c r="I9757">
        <v>346.16699999999997</v>
      </c>
      <c r="J9757">
        <v>350.15899999999999</v>
      </c>
      <c r="K9757">
        <v>3.992</v>
      </c>
    </row>
    <row r="9758" spans="1:11" x14ac:dyDescent="0.35">
      <c r="A9758" t="s">
        <v>7051</v>
      </c>
      <c r="B9758" s="3" t="s">
        <v>7387</v>
      </c>
      <c r="C9758" t="s">
        <v>7052</v>
      </c>
      <c r="D9758">
        <v>1685454926.431</v>
      </c>
      <c r="E9758" t="s">
        <v>5</v>
      </c>
      <c r="F9758" t="s">
        <v>6</v>
      </c>
      <c r="G9758" t="s">
        <v>6</v>
      </c>
      <c r="H9758" t="s">
        <v>7</v>
      </c>
      <c r="I9758">
        <v>361.15100000000001</v>
      </c>
      <c r="J9758">
        <v>370.94799999999998</v>
      </c>
      <c r="K9758">
        <v>9.7970000000000006</v>
      </c>
    </row>
    <row r="9759" spans="1:11" x14ac:dyDescent="0.35">
      <c r="A9759" t="s">
        <v>7051</v>
      </c>
      <c r="B9759" s="3" t="s">
        <v>7387</v>
      </c>
      <c r="C9759" t="s">
        <v>7052</v>
      </c>
      <c r="D9759">
        <v>1685454926.431</v>
      </c>
      <c r="E9759" t="s">
        <v>5</v>
      </c>
      <c r="F9759" t="s">
        <v>6</v>
      </c>
      <c r="G9759" t="s">
        <v>6</v>
      </c>
      <c r="H9759" t="s">
        <v>7</v>
      </c>
      <c r="I9759">
        <v>373.565</v>
      </c>
      <c r="J9759">
        <v>379.05700000000002</v>
      </c>
      <c r="K9759">
        <v>5.492</v>
      </c>
    </row>
    <row r="9760" spans="1:11" x14ac:dyDescent="0.35">
      <c r="A9760" t="s">
        <v>7051</v>
      </c>
      <c r="B9760" s="3" t="s">
        <v>7387</v>
      </c>
      <c r="C9760" t="s">
        <v>7052</v>
      </c>
      <c r="D9760">
        <v>1685454926.431</v>
      </c>
      <c r="E9760" t="s">
        <v>5</v>
      </c>
      <c r="F9760" t="s">
        <v>6</v>
      </c>
      <c r="G9760" t="s">
        <v>6</v>
      </c>
      <c r="H9760" t="s">
        <v>7</v>
      </c>
      <c r="I9760">
        <v>381.33100000000002</v>
      </c>
      <c r="J9760">
        <v>387.94200000000001</v>
      </c>
      <c r="K9760">
        <v>6.6109999999999998</v>
      </c>
    </row>
    <row r="9761" spans="1:11" x14ac:dyDescent="0.35">
      <c r="A9761" t="s">
        <v>7051</v>
      </c>
      <c r="B9761" s="3" t="s">
        <v>7387</v>
      </c>
      <c r="C9761" t="s">
        <v>7052</v>
      </c>
      <c r="D9761">
        <v>1685454926.431</v>
      </c>
      <c r="E9761" t="s">
        <v>5</v>
      </c>
      <c r="F9761" t="s">
        <v>6</v>
      </c>
      <c r="G9761" t="s">
        <v>6</v>
      </c>
      <c r="H9761" t="s">
        <v>7</v>
      </c>
      <c r="I9761">
        <v>390.54899999999998</v>
      </c>
      <c r="J9761">
        <v>398.18900000000002</v>
      </c>
      <c r="K9761">
        <v>7.64</v>
      </c>
    </row>
    <row r="9762" spans="1:11" x14ac:dyDescent="0.35">
      <c r="A9762" t="s">
        <v>7051</v>
      </c>
      <c r="B9762" s="3" t="s">
        <v>7387</v>
      </c>
      <c r="C9762" t="s">
        <v>7052</v>
      </c>
      <c r="D9762">
        <v>1685454926.431</v>
      </c>
      <c r="E9762" t="s">
        <v>5</v>
      </c>
      <c r="F9762" t="s">
        <v>6</v>
      </c>
      <c r="G9762" t="s">
        <v>6</v>
      </c>
      <c r="H9762" t="s">
        <v>7</v>
      </c>
      <c r="I9762">
        <v>400.59100000000001</v>
      </c>
      <c r="J9762">
        <v>405.17200000000003</v>
      </c>
      <c r="K9762">
        <v>4.5810000000000004</v>
      </c>
    </row>
    <row r="9763" spans="1:11" x14ac:dyDescent="0.35">
      <c r="A9763" t="s">
        <v>7051</v>
      </c>
      <c r="B9763" s="3" t="s">
        <v>7387</v>
      </c>
      <c r="C9763" t="s">
        <v>7052</v>
      </c>
      <c r="D9763">
        <v>1685454926.431</v>
      </c>
      <c r="E9763" t="s">
        <v>5</v>
      </c>
      <c r="F9763" t="s">
        <v>6</v>
      </c>
      <c r="G9763" t="s">
        <v>6</v>
      </c>
      <c r="H9763" t="s">
        <v>7</v>
      </c>
      <c r="I9763">
        <v>406.94600000000003</v>
      </c>
      <c r="J9763">
        <v>408.47699999999998</v>
      </c>
      <c r="K9763">
        <v>1.5309999999999999</v>
      </c>
    </row>
    <row r="9764" spans="1:11" x14ac:dyDescent="0.35">
      <c r="A9764" t="s">
        <v>7051</v>
      </c>
      <c r="B9764" s="3" t="s">
        <v>7387</v>
      </c>
      <c r="C9764" t="s">
        <v>7052</v>
      </c>
      <c r="D9764">
        <v>1685454926.431</v>
      </c>
      <c r="E9764" t="s">
        <v>5</v>
      </c>
      <c r="F9764" t="s">
        <v>6</v>
      </c>
      <c r="G9764" t="s">
        <v>6</v>
      </c>
      <c r="H9764" t="s">
        <v>7</v>
      </c>
      <c r="I9764">
        <v>411.464</v>
      </c>
      <c r="J9764">
        <v>420.834</v>
      </c>
      <c r="K9764">
        <v>9.3699999999999992</v>
      </c>
    </row>
    <row r="9765" spans="1:11" x14ac:dyDescent="0.35">
      <c r="A9765" t="s">
        <v>7051</v>
      </c>
      <c r="B9765" s="3" t="s">
        <v>7387</v>
      </c>
      <c r="C9765" t="s">
        <v>7052</v>
      </c>
      <c r="D9765">
        <v>1685454926.431</v>
      </c>
      <c r="E9765" t="s">
        <v>5</v>
      </c>
      <c r="F9765" t="s">
        <v>6</v>
      </c>
      <c r="G9765" t="s">
        <v>6</v>
      </c>
      <c r="H9765" t="s">
        <v>7</v>
      </c>
      <c r="I9765">
        <v>423.66</v>
      </c>
      <c r="J9765">
        <v>428.24200000000002</v>
      </c>
      <c r="K9765">
        <v>4.5819999999999999</v>
      </c>
    </row>
    <row r="9766" spans="1:11" x14ac:dyDescent="0.35">
      <c r="A9766" t="s">
        <v>7051</v>
      </c>
      <c r="B9766" s="3" t="s">
        <v>7387</v>
      </c>
      <c r="C9766" t="s">
        <v>7052</v>
      </c>
      <c r="D9766">
        <v>1685454926.431</v>
      </c>
      <c r="E9766" t="s">
        <v>5</v>
      </c>
      <c r="F9766" t="s">
        <v>6</v>
      </c>
      <c r="G9766" t="s">
        <v>6</v>
      </c>
      <c r="H9766" t="s">
        <v>7</v>
      </c>
      <c r="I9766">
        <v>439.15</v>
      </c>
      <c r="J9766">
        <v>441.52300000000002</v>
      </c>
      <c r="K9766">
        <v>2.3730000000000002</v>
      </c>
    </row>
    <row r="9767" spans="1:11" x14ac:dyDescent="0.35">
      <c r="A9767" t="s">
        <v>7051</v>
      </c>
      <c r="B9767" s="3" t="s">
        <v>7387</v>
      </c>
      <c r="C9767" t="s">
        <v>7052</v>
      </c>
      <c r="D9767">
        <v>1685454926.431</v>
      </c>
      <c r="E9767" t="s">
        <v>5</v>
      </c>
      <c r="F9767" t="s">
        <v>6</v>
      </c>
      <c r="G9767" t="s">
        <v>6</v>
      </c>
      <c r="H9767" t="s">
        <v>7</v>
      </c>
      <c r="I9767">
        <v>443.29399999999998</v>
      </c>
      <c r="J9767">
        <v>457.54199999999997</v>
      </c>
      <c r="K9767">
        <v>14.247999999999999</v>
      </c>
    </row>
    <row r="9768" spans="1:11" x14ac:dyDescent="0.35">
      <c r="A9768" t="s">
        <v>7051</v>
      </c>
      <c r="B9768" s="3" t="s">
        <v>7387</v>
      </c>
      <c r="C9768" t="s">
        <v>7052</v>
      </c>
      <c r="D9768">
        <v>1685454926.431</v>
      </c>
      <c r="E9768" t="s">
        <v>5</v>
      </c>
      <c r="F9768" t="s">
        <v>6</v>
      </c>
      <c r="G9768" t="s">
        <v>6</v>
      </c>
      <c r="H9768" t="s">
        <v>7</v>
      </c>
      <c r="I9768">
        <v>462.94200000000001</v>
      </c>
      <c r="J9768">
        <v>468.43</v>
      </c>
      <c r="K9768">
        <v>5.4880000000000004</v>
      </c>
    </row>
    <row r="9769" spans="1:11" x14ac:dyDescent="0.35">
      <c r="A9769" t="s">
        <v>7051</v>
      </c>
      <c r="B9769" s="3" t="s">
        <v>7387</v>
      </c>
      <c r="C9769" t="s">
        <v>7052</v>
      </c>
      <c r="D9769">
        <v>1685454926.431</v>
      </c>
      <c r="E9769" t="s">
        <v>5</v>
      </c>
      <c r="F9769" t="s">
        <v>6</v>
      </c>
      <c r="G9769" t="s">
        <v>6</v>
      </c>
      <c r="H9769" t="s">
        <v>7</v>
      </c>
      <c r="I9769">
        <v>474.08600000000001</v>
      </c>
      <c r="J9769">
        <v>487.50200000000001</v>
      </c>
      <c r="K9769">
        <v>13.416</v>
      </c>
    </row>
    <row r="9770" spans="1:11" x14ac:dyDescent="0.35">
      <c r="A9770" t="s">
        <v>7051</v>
      </c>
      <c r="B9770" s="3" t="s">
        <v>7387</v>
      </c>
      <c r="C9770" t="s">
        <v>7052</v>
      </c>
      <c r="D9770">
        <v>1685454926.431</v>
      </c>
      <c r="E9770" t="s">
        <v>5</v>
      </c>
      <c r="F9770" t="s">
        <v>6</v>
      </c>
      <c r="G9770" t="s">
        <v>6</v>
      </c>
      <c r="H9770" t="s">
        <v>7</v>
      </c>
      <c r="I9770">
        <v>490.44600000000003</v>
      </c>
      <c r="J9770">
        <v>492.45699999999999</v>
      </c>
      <c r="K9770">
        <v>2.0110000000000001</v>
      </c>
    </row>
    <row r="9771" spans="1:11" x14ac:dyDescent="0.35">
      <c r="A9771" t="s">
        <v>7051</v>
      </c>
      <c r="B9771" s="3" t="s">
        <v>7387</v>
      </c>
      <c r="C9771" t="s">
        <v>7052</v>
      </c>
      <c r="D9771">
        <v>1685454926.431</v>
      </c>
      <c r="E9771" t="s">
        <v>5</v>
      </c>
      <c r="F9771" t="s">
        <v>12</v>
      </c>
      <c r="G9771" t="s">
        <v>13</v>
      </c>
      <c r="H9771" t="s">
        <v>14</v>
      </c>
      <c r="I9771">
        <v>1685454822.22</v>
      </c>
      <c r="J9771">
        <v>1685454822.22</v>
      </c>
      <c r="K9771" t="s">
        <v>7365</v>
      </c>
    </row>
    <row r="9772" spans="1:11" x14ac:dyDescent="0.35">
      <c r="A9772" t="s">
        <v>7051</v>
      </c>
      <c r="B9772" s="3" t="s">
        <v>7387</v>
      </c>
      <c r="C9772" t="s">
        <v>7052</v>
      </c>
      <c r="D9772">
        <v>1685454926.431</v>
      </c>
      <c r="E9772" t="s">
        <v>5</v>
      </c>
      <c r="F9772" t="s">
        <v>12</v>
      </c>
      <c r="G9772" t="s">
        <v>13</v>
      </c>
      <c r="H9772" t="s">
        <v>14</v>
      </c>
      <c r="I9772">
        <v>1685454853.441</v>
      </c>
      <c r="J9772">
        <v>1685454853.441</v>
      </c>
      <c r="K9772" t="s">
        <v>7365</v>
      </c>
    </row>
    <row r="9773" spans="1:11" x14ac:dyDescent="0.35">
      <c r="A9773" t="s">
        <v>7055</v>
      </c>
      <c r="B9773" s="3" t="s">
        <v>7387</v>
      </c>
      <c r="C9773" t="s">
        <v>7056</v>
      </c>
      <c r="D9773">
        <v>47.021999999999998</v>
      </c>
      <c r="E9773" t="s">
        <v>5</v>
      </c>
      <c r="F9773" t="s">
        <v>614</v>
      </c>
      <c r="G9773" t="s">
        <v>615</v>
      </c>
      <c r="H9773" t="s">
        <v>14</v>
      </c>
      <c r="I9773">
        <v>85.337000000000003</v>
      </c>
      <c r="J9773">
        <v>85.337000000000003</v>
      </c>
      <c r="K9773" t="s">
        <v>7365</v>
      </c>
    </row>
    <row r="9774" spans="1:11" x14ac:dyDescent="0.35">
      <c r="A9774" t="s">
        <v>7051</v>
      </c>
      <c r="B9774" s="3" t="s">
        <v>7387</v>
      </c>
      <c r="C9774" t="s">
        <v>7052</v>
      </c>
      <c r="D9774">
        <v>1685454926.431</v>
      </c>
      <c r="E9774" t="s">
        <v>5</v>
      </c>
      <c r="F9774" t="s">
        <v>26</v>
      </c>
      <c r="G9774" t="s">
        <v>13</v>
      </c>
      <c r="H9774" t="s">
        <v>14</v>
      </c>
      <c r="I9774">
        <v>1685454858.973</v>
      </c>
      <c r="J9774">
        <v>1685454858.973</v>
      </c>
      <c r="K9774" t="s">
        <v>7365</v>
      </c>
    </row>
    <row r="9775" spans="1:11" x14ac:dyDescent="0.35">
      <c r="A9775" t="s">
        <v>7051</v>
      </c>
      <c r="B9775" s="3" t="s">
        <v>7387</v>
      </c>
      <c r="C9775" t="s">
        <v>7052</v>
      </c>
      <c r="D9775">
        <v>1685454926.431</v>
      </c>
      <c r="E9775" t="s">
        <v>5</v>
      </c>
      <c r="F9775" t="s">
        <v>12</v>
      </c>
      <c r="G9775" t="s">
        <v>13</v>
      </c>
      <c r="H9775" t="s">
        <v>14</v>
      </c>
      <c r="I9775">
        <v>1685454867.352</v>
      </c>
      <c r="J9775">
        <v>1685454867.352</v>
      </c>
      <c r="K9775" t="s">
        <v>7365</v>
      </c>
    </row>
    <row r="9776" spans="1:11" x14ac:dyDescent="0.35">
      <c r="A9776" t="s">
        <v>7359</v>
      </c>
      <c r="B9776" s="3" t="s">
        <v>7387</v>
      </c>
      <c r="C9776" t="s">
        <v>7360</v>
      </c>
      <c r="D9776">
        <v>58.293999999999997</v>
      </c>
      <c r="E9776" t="s">
        <v>5</v>
      </c>
      <c r="F9776" t="s">
        <v>614</v>
      </c>
      <c r="G9776" t="s">
        <v>615</v>
      </c>
      <c r="H9776" t="s">
        <v>14</v>
      </c>
      <c r="I9776">
        <v>310.13299999999998</v>
      </c>
      <c r="J9776">
        <v>310.13299999999998</v>
      </c>
      <c r="K9776" t="s">
        <v>7365</v>
      </c>
    </row>
    <row r="9777" spans="1:11" x14ac:dyDescent="0.35">
      <c r="A9777" t="s">
        <v>7051</v>
      </c>
      <c r="B9777" s="3" t="s">
        <v>7387</v>
      </c>
      <c r="C9777" t="s">
        <v>7052</v>
      </c>
      <c r="D9777">
        <v>1685454926.431</v>
      </c>
      <c r="E9777" t="s">
        <v>5</v>
      </c>
      <c r="F9777" t="s">
        <v>12</v>
      </c>
      <c r="G9777" t="s">
        <v>13</v>
      </c>
      <c r="H9777" t="s">
        <v>14</v>
      </c>
      <c r="I9777">
        <v>1685454884.9089999</v>
      </c>
      <c r="J9777">
        <v>1685454884.9089999</v>
      </c>
      <c r="K9777" t="s">
        <v>7365</v>
      </c>
    </row>
    <row r="9778" spans="1:11" x14ac:dyDescent="0.35">
      <c r="A9778" t="s">
        <v>7359</v>
      </c>
      <c r="B9778" s="3" t="s">
        <v>7387</v>
      </c>
      <c r="C9778" t="s">
        <v>7360</v>
      </c>
      <c r="D9778">
        <v>58.293999999999997</v>
      </c>
      <c r="E9778" t="s">
        <v>5</v>
      </c>
      <c r="F9778" t="s">
        <v>614</v>
      </c>
      <c r="G9778" t="s">
        <v>615</v>
      </c>
      <c r="H9778" t="s">
        <v>14</v>
      </c>
      <c r="I9778">
        <v>346.99400000000003</v>
      </c>
      <c r="J9778">
        <v>346.99400000000003</v>
      </c>
      <c r="K9778" t="s">
        <v>7365</v>
      </c>
    </row>
    <row r="9779" spans="1:11" x14ac:dyDescent="0.35">
      <c r="A9779" t="s">
        <v>7051</v>
      </c>
      <c r="B9779" s="3" t="s">
        <v>7387</v>
      </c>
      <c r="C9779" t="s">
        <v>7052</v>
      </c>
      <c r="D9779">
        <v>1685454926.431</v>
      </c>
      <c r="E9779" t="s">
        <v>5</v>
      </c>
      <c r="F9779" t="s">
        <v>12</v>
      </c>
      <c r="G9779" t="s">
        <v>13</v>
      </c>
      <c r="H9779" t="s">
        <v>14</v>
      </c>
      <c r="I9779">
        <v>1685454888.473</v>
      </c>
      <c r="J9779">
        <v>1685454888.473</v>
      </c>
      <c r="K9779" t="s">
        <v>7365</v>
      </c>
    </row>
    <row r="9780" spans="1:11" x14ac:dyDescent="0.35">
      <c r="A9780" t="s">
        <v>7051</v>
      </c>
      <c r="B9780" s="3" t="s">
        <v>7387</v>
      </c>
      <c r="C9780" t="s">
        <v>7052</v>
      </c>
      <c r="D9780">
        <v>1685454926.431</v>
      </c>
      <c r="E9780" t="s">
        <v>5</v>
      </c>
      <c r="F9780" t="s">
        <v>12</v>
      </c>
      <c r="G9780" t="s">
        <v>13</v>
      </c>
      <c r="H9780" t="s">
        <v>14</v>
      </c>
      <c r="I9780">
        <v>1685454897.056</v>
      </c>
      <c r="J9780">
        <v>1685454897.056</v>
      </c>
      <c r="K9780" t="s">
        <v>7365</v>
      </c>
    </row>
    <row r="9781" spans="1:11" x14ac:dyDescent="0.35">
      <c r="A9781" t="s">
        <v>7051</v>
      </c>
      <c r="B9781" s="3" t="s">
        <v>7387</v>
      </c>
      <c r="C9781" t="s">
        <v>7052</v>
      </c>
      <c r="D9781">
        <v>1685454926.431</v>
      </c>
      <c r="E9781" t="s">
        <v>5</v>
      </c>
      <c r="F9781" t="s">
        <v>12</v>
      </c>
      <c r="G9781" t="s">
        <v>13</v>
      </c>
      <c r="H9781" t="s">
        <v>14</v>
      </c>
      <c r="I9781">
        <v>1685454913.1930001</v>
      </c>
      <c r="J9781">
        <v>1685454913.1930001</v>
      </c>
      <c r="K9781" t="s">
        <v>7365</v>
      </c>
    </row>
    <row r="9782" spans="1:11" x14ac:dyDescent="0.35">
      <c r="A9782" t="s">
        <v>7051</v>
      </c>
      <c r="B9782" s="3" t="s">
        <v>7387</v>
      </c>
      <c r="C9782" t="s">
        <v>7052</v>
      </c>
      <c r="D9782">
        <v>1685454926.431</v>
      </c>
      <c r="E9782" t="s">
        <v>5</v>
      </c>
      <c r="F9782" t="s">
        <v>12</v>
      </c>
      <c r="G9782" t="s">
        <v>13</v>
      </c>
      <c r="H9782" t="s">
        <v>14</v>
      </c>
      <c r="I9782">
        <v>1685454944.5899999</v>
      </c>
      <c r="J9782">
        <v>1685454944.5899999</v>
      </c>
      <c r="K9782" t="s">
        <v>7365</v>
      </c>
    </row>
    <row r="9783" spans="1:11" x14ac:dyDescent="0.35">
      <c r="A9783" t="s">
        <v>7051</v>
      </c>
      <c r="B9783" s="3" t="s">
        <v>7387</v>
      </c>
      <c r="C9783" t="s">
        <v>7052</v>
      </c>
      <c r="D9783">
        <v>1685454926.431</v>
      </c>
      <c r="E9783" t="s">
        <v>5</v>
      </c>
      <c r="F9783" t="s">
        <v>26</v>
      </c>
      <c r="G9783" t="s">
        <v>13</v>
      </c>
      <c r="H9783" t="s">
        <v>14</v>
      </c>
      <c r="I9783">
        <v>1685454956.7090001</v>
      </c>
      <c r="J9783">
        <v>1685454956.7090001</v>
      </c>
      <c r="K9783" t="s">
        <v>7365</v>
      </c>
    </row>
    <row r="9784" spans="1:11" x14ac:dyDescent="0.35">
      <c r="A9784" t="s">
        <v>7051</v>
      </c>
      <c r="B9784" s="3" t="s">
        <v>7387</v>
      </c>
      <c r="C9784" t="s">
        <v>7052</v>
      </c>
      <c r="D9784">
        <v>1685454926.431</v>
      </c>
      <c r="E9784" t="s">
        <v>5</v>
      </c>
      <c r="F9784" t="s">
        <v>12</v>
      </c>
      <c r="G9784" t="s">
        <v>13</v>
      </c>
      <c r="H9784" t="s">
        <v>14</v>
      </c>
      <c r="I9784">
        <v>1685454983.9579999</v>
      </c>
      <c r="J9784">
        <v>1685454983.9579999</v>
      </c>
      <c r="K9784" t="s">
        <v>7365</v>
      </c>
    </row>
    <row r="9785" spans="1:11" x14ac:dyDescent="0.35">
      <c r="A9785" t="s">
        <v>7051</v>
      </c>
      <c r="B9785" s="3" t="s">
        <v>7387</v>
      </c>
      <c r="C9785" t="s">
        <v>7052</v>
      </c>
      <c r="D9785">
        <v>1685454926.431</v>
      </c>
      <c r="E9785" t="s">
        <v>5</v>
      </c>
      <c r="F9785" t="s">
        <v>12</v>
      </c>
      <c r="G9785" t="s">
        <v>13</v>
      </c>
      <c r="H9785" t="s">
        <v>14</v>
      </c>
      <c r="I9785">
        <v>1685454991.9119999</v>
      </c>
      <c r="J9785">
        <v>1685454991.9119999</v>
      </c>
      <c r="K9785" t="s">
        <v>7365</v>
      </c>
    </row>
    <row r="9786" spans="1:11" x14ac:dyDescent="0.35">
      <c r="A9786" t="s">
        <v>7051</v>
      </c>
      <c r="B9786" s="3" t="s">
        <v>7387</v>
      </c>
      <c r="C9786" t="s">
        <v>7052</v>
      </c>
      <c r="D9786">
        <v>1685454926.431</v>
      </c>
      <c r="E9786" t="s">
        <v>5</v>
      </c>
      <c r="F9786" t="s">
        <v>12</v>
      </c>
      <c r="G9786" t="s">
        <v>13</v>
      </c>
      <c r="H9786" t="s">
        <v>14</v>
      </c>
      <c r="I9786">
        <v>1685455001.1289999</v>
      </c>
      <c r="J9786">
        <v>1685455001.1289999</v>
      </c>
      <c r="K9786" t="s">
        <v>7365</v>
      </c>
    </row>
    <row r="9787" spans="1:11" x14ac:dyDescent="0.35">
      <c r="A9787" t="s">
        <v>7051</v>
      </c>
      <c r="B9787" s="3" t="s">
        <v>7387</v>
      </c>
      <c r="C9787" t="s">
        <v>7052</v>
      </c>
      <c r="D9787">
        <v>1685454926.431</v>
      </c>
      <c r="E9787" t="s">
        <v>5</v>
      </c>
      <c r="F9787" t="s">
        <v>12</v>
      </c>
      <c r="G9787" t="s">
        <v>13</v>
      </c>
      <c r="H9787" t="s">
        <v>14</v>
      </c>
      <c r="I9787">
        <v>1685455011.171</v>
      </c>
      <c r="J9787">
        <v>1685455011.171</v>
      </c>
      <c r="K9787" t="s">
        <v>7365</v>
      </c>
    </row>
    <row r="9788" spans="1:11" x14ac:dyDescent="0.35">
      <c r="A9788" t="s">
        <v>7051</v>
      </c>
      <c r="B9788" s="3" t="s">
        <v>7387</v>
      </c>
      <c r="C9788" t="s">
        <v>7052</v>
      </c>
      <c r="D9788">
        <v>1685454926.431</v>
      </c>
      <c r="E9788" t="s">
        <v>5</v>
      </c>
      <c r="F9788" t="s">
        <v>12</v>
      </c>
      <c r="G9788" t="s">
        <v>13</v>
      </c>
      <c r="H9788" t="s">
        <v>14</v>
      </c>
      <c r="I9788">
        <v>1685455017.53</v>
      </c>
      <c r="J9788">
        <v>1685455017.53</v>
      </c>
      <c r="K9788" t="s">
        <v>7365</v>
      </c>
    </row>
    <row r="9789" spans="1:11" x14ac:dyDescent="0.35">
      <c r="A9789" t="s">
        <v>7051</v>
      </c>
      <c r="B9789" s="3" t="s">
        <v>7387</v>
      </c>
      <c r="C9789" t="s">
        <v>7052</v>
      </c>
      <c r="D9789">
        <v>1685454926.431</v>
      </c>
      <c r="E9789" t="s">
        <v>5</v>
      </c>
      <c r="F9789" t="s">
        <v>12</v>
      </c>
      <c r="G9789" t="s">
        <v>13</v>
      </c>
      <c r="H9789" t="s">
        <v>14</v>
      </c>
      <c r="I9789">
        <v>1685455022.04</v>
      </c>
      <c r="J9789">
        <v>1685455022.04</v>
      </c>
      <c r="K9789" t="s">
        <v>7365</v>
      </c>
    </row>
    <row r="9790" spans="1:11" x14ac:dyDescent="0.35">
      <c r="A9790" t="s">
        <v>7051</v>
      </c>
      <c r="B9790" s="3" t="s">
        <v>7387</v>
      </c>
      <c r="C9790" t="s">
        <v>7052</v>
      </c>
      <c r="D9790">
        <v>1685454926.431</v>
      </c>
      <c r="E9790" t="s">
        <v>5</v>
      </c>
      <c r="F9790" t="s">
        <v>12</v>
      </c>
      <c r="G9790" t="s">
        <v>13</v>
      </c>
      <c r="H9790" t="s">
        <v>14</v>
      </c>
      <c r="I9790">
        <v>1685455034.2379999</v>
      </c>
      <c r="J9790">
        <v>1685455034.2379999</v>
      </c>
      <c r="K9790" t="s">
        <v>7365</v>
      </c>
    </row>
    <row r="9791" spans="1:11" x14ac:dyDescent="0.35">
      <c r="A9791" t="s">
        <v>7051</v>
      </c>
      <c r="B9791" s="3" t="s">
        <v>7387</v>
      </c>
      <c r="C9791" t="s">
        <v>7052</v>
      </c>
      <c r="D9791">
        <v>1685454926.431</v>
      </c>
      <c r="E9791" t="s">
        <v>5</v>
      </c>
      <c r="F9791" t="s">
        <v>12</v>
      </c>
      <c r="G9791" t="s">
        <v>13</v>
      </c>
      <c r="H9791" t="s">
        <v>14</v>
      </c>
      <c r="I9791">
        <v>1685455053.7579999</v>
      </c>
      <c r="J9791">
        <v>1685455053.7579999</v>
      </c>
      <c r="K9791" t="s">
        <v>7365</v>
      </c>
    </row>
    <row r="9792" spans="1:11" x14ac:dyDescent="0.35">
      <c r="A9792" t="s">
        <v>7051</v>
      </c>
      <c r="B9792" s="3" t="s">
        <v>7387</v>
      </c>
      <c r="C9792" t="s">
        <v>7052</v>
      </c>
      <c r="D9792">
        <v>1685454926.431</v>
      </c>
      <c r="E9792" t="s">
        <v>5</v>
      </c>
      <c r="F9792" t="s">
        <v>12</v>
      </c>
      <c r="G9792" t="s">
        <v>13</v>
      </c>
      <c r="H9792" t="s">
        <v>14</v>
      </c>
      <c r="I9792">
        <v>1685455080.881</v>
      </c>
      <c r="J9792">
        <v>1685455080.881</v>
      </c>
      <c r="K9792" t="s">
        <v>7365</v>
      </c>
    </row>
    <row r="9793" spans="1:11" x14ac:dyDescent="0.35">
      <c r="A9793" t="s">
        <v>7051</v>
      </c>
      <c r="B9793" s="3" t="s">
        <v>7387</v>
      </c>
      <c r="C9793" t="s">
        <v>7052</v>
      </c>
      <c r="D9793">
        <v>1685454926.431</v>
      </c>
      <c r="E9793" t="s">
        <v>5</v>
      </c>
      <c r="F9793" t="s">
        <v>12</v>
      </c>
      <c r="G9793" t="s">
        <v>13</v>
      </c>
      <c r="H9793" t="s">
        <v>14</v>
      </c>
      <c r="I9793">
        <v>1685455100.7379999</v>
      </c>
      <c r="J9793">
        <v>1685455100.7379999</v>
      </c>
      <c r="K9793" t="s">
        <v>7365</v>
      </c>
    </row>
    <row r="9794" spans="1:11" x14ac:dyDescent="0.35">
      <c r="A9794" t="s">
        <v>7361</v>
      </c>
      <c r="B9794" s="3" t="s">
        <v>7387</v>
      </c>
      <c r="C9794" t="s">
        <v>7362</v>
      </c>
      <c r="D9794">
        <v>142.428</v>
      </c>
      <c r="E9794" t="s">
        <v>5</v>
      </c>
      <c r="F9794" t="s">
        <v>614</v>
      </c>
      <c r="G9794" t="s">
        <v>615</v>
      </c>
      <c r="H9794" t="s">
        <v>14</v>
      </c>
      <c r="I9794">
        <v>559.03300000000002</v>
      </c>
      <c r="J9794">
        <v>559.03300000000002</v>
      </c>
      <c r="K9794" t="s">
        <v>7365</v>
      </c>
    </row>
    <row r="9795" spans="1:11" x14ac:dyDescent="0.35">
      <c r="A9795" t="s">
        <v>7343</v>
      </c>
      <c r="B9795" s="3" t="s">
        <v>7387</v>
      </c>
      <c r="C9795" t="s">
        <v>7344</v>
      </c>
      <c r="D9795">
        <v>24.225000000000001</v>
      </c>
      <c r="E9795" t="s">
        <v>5</v>
      </c>
      <c r="F9795" t="s">
        <v>6</v>
      </c>
      <c r="G9795" t="s">
        <v>6</v>
      </c>
      <c r="H9795" t="s">
        <v>7</v>
      </c>
      <c r="I9795">
        <v>26.289000000000001</v>
      </c>
      <c r="J9795">
        <v>32.634999999999998</v>
      </c>
      <c r="K9795">
        <v>6.3460000000000001</v>
      </c>
    </row>
    <row r="9796" spans="1:11" x14ac:dyDescent="0.35">
      <c r="A9796" t="s">
        <v>7343</v>
      </c>
      <c r="B9796" s="3" t="s">
        <v>7387</v>
      </c>
      <c r="C9796" t="s">
        <v>7344</v>
      </c>
      <c r="D9796">
        <v>24.225000000000001</v>
      </c>
      <c r="E9796" t="s">
        <v>5</v>
      </c>
      <c r="F9796" t="s">
        <v>12</v>
      </c>
      <c r="G9796" t="s">
        <v>13</v>
      </c>
      <c r="H9796" t="s">
        <v>14</v>
      </c>
      <c r="I9796">
        <v>34.093000000000004</v>
      </c>
      <c r="J9796">
        <v>34.093000000000004</v>
      </c>
      <c r="K9796" t="s">
        <v>7365</v>
      </c>
    </row>
    <row r="9797" spans="1:11" x14ac:dyDescent="0.35">
      <c r="A9797" t="s">
        <v>7343</v>
      </c>
      <c r="B9797" s="3" t="s">
        <v>7387</v>
      </c>
      <c r="C9797" t="s">
        <v>7344</v>
      </c>
      <c r="D9797">
        <v>24.225000000000001</v>
      </c>
      <c r="E9797" t="s">
        <v>5</v>
      </c>
      <c r="F9797" t="s">
        <v>6</v>
      </c>
      <c r="G9797" t="s">
        <v>6</v>
      </c>
      <c r="H9797" t="s">
        <v>7</v>
      </c>
      <c r="I9797">
        <v>34.363999999999997</v>
      </c>
      <c r="J9797">
        <v>35.283000000000001</v>
      </c>
      <c r="K9797">
        <v>0.91900000000000004</v>
      </c>
    </row>
    <row r="9798" spans="1:11" x14ac:dyDescent="0.35">
      <c r="A9798" t="s">
        <v>7343</v>
      </c>
      <c r="B9798" s="3" t="s">
        <v>7387</v>
      </c>
      <c r="C9798" t="s">
        <v>7344</v>
      </c>
      <c r="D9798">
        <v>24.225000000000001</v>
      </c>
      <c r="E9798" t="s">
        <v>5</v>
      </c>
      <c r="F9798" t="s">
        <v>6</v>
      </c>
      <c r="G9798" t="s">
        <v>6</v>
      </c>
      <c r="H9798" t="s">
        <v>7</v>
      </c>
      <c r="I9798">
        <v>37.012999999999998</v>
      </c>
      <c r="J9798">
        <v>43.206000000000003</v>
      </c>
      <c r="K9798">
        <v>6.1929999999999996</v>
      </c>
    </row>
    <row r="9799" spans="1:11" x14ac:dyDescent="0.35">
      <c r="A9799" t="s">
        <v>7343</v>
      </c>
      <c r="B9799" s="3" t="s">
        <v>7387</v>
      </c>
      <c r="C9799" t="s">
        <v>7344</v>
      </c>
      <c r="D9799">
        <v>24.225000000000001</v>
      </c>
      <c r="E9799" t="s">
        <v>5</v>
      </c>
      <c r="F9799" t="s">
        <v>12</v>
      </c>
      <c r="G9799" t="s">
        <v>13</v>
      </c>
      <c r="H9799" t="s">
        <v>14</v>
      </c>
      <c r="I9799">
        <v>37.444000000000003</v>
      </c>
      <c r="J9799">
        <v>37.444000000000003</v>
      </c>
      <c r="K9799" t="s">
        <v>7365</v>
      </c>
    </row>
    <row r="9800" spans="1:11" x14ac:dyDescent="0.35">
      <c r="A9800" t="s">
        <v>7343</v>
      </c>
      <c r="B9800" s="3" t="s">
        <v>7387</v>
      </c>
      <c r="C9800" t="s">
        <v>7344</v>
      </c>
      <c r="D9800">
        <v>24.225000000000001</v>
      </c>
      <c r="E9800" t="s">
        <v>5</v>
      </c>
      <c r="F9800" t="s">
        <v>12</v>
      </c>
      <c r="G9800" t="s">
        <v>13</v>
      </c>
      <c r="H9800" t="s">
        <v>14</v>
      </c>
      <c r="I9800">
        <v>43.645000000000003</v>
      </c>
      <c r="J9800">
        <v>43.645000000000003</v>
      </c>
      <c r="K9800" t="s">
        <v>7365</v>
      </c>
    </row>
    <row r="9801" spans="1:11" x14ac:dyDescent="0.35">
      <c r="A9801" t="s">
        <v>7343</v>
      </c>
      <c r="B9801" s="3" t="s">
        <v>7387</v>
      </c>
      <c r="C9801" t="s">
        <v>7344</v>
      </c>
      <c r="D9801">
        <v>24.225000000000001</v>
      </c>
      <c r="E9801" t="s">
        <v>5</v>
      </c>
      <c r="F9801" t="s">
        <v>6</v>
      </c>
      <c r="G9801" t="s">
        <v>6</v>
      </c>
      <c r="H9801" t="s">
        <v>7</v>
      </c>
      <c r="I9801">
        <v>43.97</v>
      </c>
      <c r="J9801">
        <v>47.511000000000003</v>
      </c>
      <c r="K9801">
        <v>3.5409999999999999</v>
      </c>
    </row>
    <row r="9802" spans="1:11" x14ac:dyDescent="0.35">
      <c r="A9802" t="s">
        <v>7343</v>
      </c>
      <c r="B9802" s="3" t="s">
        <v>7387</v>
      </c>
      <c r="C9802" t="s">
        <v>7344</v>
      </c>
      <c r="D9802">
        <v>24.225000000000001</v>
      </c>
      <c r="E9802" t="s">
        <v>5</v>
      </c>
      <c r="F9802" t="s">
        <v>12</v>
      </c>
      <c r="G9802" t="s">
        <v>13</v>
      </c>
      <c r="H9802" t="s">
        <v>14</v>
      </c>
      <c r="I9802">
        <v>47.951000000000001</v>
      </c>
      <c r="J9802">
        <v>47.951000000000001</v>
      </c>
      <c r="K9802" t="s">
        <v>7365</v>
      </c>
    </row>
    <row r="9803" spans="1:11" x14ac:dyDescent="0.35">
      <c r="A9803" t="s">
        <v>7343</v>
      </c>
      <c r="B9803" s="3" t="s">
        <v>7387</v>
      </c>
      <c r="C9803" t="s">
        <v>7344</v>
      </c>
      <c r="D9803">
        <v>24.225000000000001</v>
      </c>
      <c r="E9803" t="s">
        <v>5</v>
      </c>
      <c r="F9803" t="s">
        <v>6</v>
      </c>
      <c r="G9803" t="s">
        <v>6</v>
      </c>
      <c r="H9803" t="s">
        <v>7</v>
      </c>
      <c r="I9803">
        <v>48.128</v>
      </c>
      <c r="J9803">
        <v>50.514000000000003</v>
      </c>
      <c r="K9803">
        <v>2.3860000000000001</v>
      </c>
    </row>
    <row r="9804" spans="1:11" x14ac:dyDescent="0.35">
      <c r="A9804" t="s">
        <v>7345</v>
      </c>
      <c r="B9804" s="3" t="s">
        <v>7387</v>
      </c>
      <c r="C9804" t="s">
        <v>7346</v>
      </c>
      <c r="D9804">
        <v>84.284999999999997</v>
      </c>
      <c r="E9804" t="s">
        <v>5</v>
      </c>
      <c r="F9804" t="s">
        <v>6</v>
      </c>
      <c r="G9804" t="s">
        <v>6</v>
      </c>
      <c r="H9804" t="s">
        <v>7</v>
      </c>
      <c r="I9804">
        <v>17.224</v>
      </c>
      <c r="J9804">
        <v>22.210999999999999</v>
      </c>
      <c r="K9804">
        <v>4.9870000000000001</v>
      </c>
    </row>
    <row r="9805" spans="1:11" x14ac:dyDescent="0.35">
      <c r="A9805" t="s">
        <v>7345</v>
      </c>
      <c r="B9805" s="3" t="s">
        <v>7387</v>
      </c>
      <c r="C9805" t="s">
        <v>7346</v>
      </c>
      <c r="D9805">
        <v>84.284999999999997</v>
      </c>
      <c r="E9805" t="s">
        <v>5</v>
      </c>
      <c r="F9805" t="s">
        <v>12</v>
      </c>
      <c r="G9805" t="s">
        <v>13</v>
      </c>
      <c r="H9805" t="s">
        <v>14</v>
      </c>
      <c r="I9805">
        <v>22.91</v>
      </c>
      <c r="J9805">
        <v>22.91</v>
      </c>
      <c r="K9805" t="s">
        <v>7365</v>
      </c>
    </row>
    <row r="9806" spans="1:11" x14ac:dyDescent="0.35">
      <c r="A9806" t="s">
        <v>7345</v>
      </c>
      <c r="B9806" s="3" t="s">
        <v>7387</v>
      </c>
      <c r="C9806" t="s">
        <v>7346</v>
      </c>
      <c r="D9806">
        <v>84.284999999999997</v>
      </c>
      <c r="E9806" t="s">
        <v>5</v>
      </c>
      <c r="F9806" t="s">
        <v>6</v>
      </c>
      <c r="G9806" t="s">
        <v>6</v>
      </c>
      <c r="H9806" t="s">
        <v>7</v>
      </c>
      <c r="I9806">
        <v>23.134</v>
      </c>
      <c r="J9806">
        <v>26.245000000000001</v>
      </c>
      <c r="K9806">
        <v>3.1110000000000002</v>
      </c>
    </row>
    <row r="9807" spans="1:11" x14ac:dyDescent="0.35">
      <c r="A9807" t="s">
        <v>7345</v>
      </c>
      <c r="B9807" s="3" t="s">
        <v>7387</v>
      </c>
      <c r="C9807" t="s">
        <v>7346</v>
      </c>
      <c r="D9807">
        <v>84.284999999999997</v>
      </c>
      <c r="E9807" t="s">
        <v>5</v>
      </c>
      <c r="F9807" t="s">
        <v>6</v>
      </c>
      <c r="G9807" t="s">
        <v>6</v>
      </c>
      <c r="H9807" t="s">
        <v>7</v>
      </c>
      <c r="I9807">
        <v>47.185000000000002</v>
      </c>
      <c r="J9807">
        <v>54.154000000000003</v>
      </c>
      <c r="K9807">
        <v>6.9690000000000003</v>
      </c>
    </row>
    <row r="9808" spans="1:11" x14ac:dyDescent="0.35">
      <c r="A9808" t="s">
        <v>7345</v>
      </c>
      <c r="B9808" s="3" t="s">
        <v>7387</v>
      </c>
      <c r="C9808" t="s">
        <v>7346</v>
      </c>
      <c r="D9808">
        <v>84.284999999999997</v>
      </c>
      <c r="E9808" t="s">
        <v>5</v>
      </c>
      <c r="F9808" t="s">
        <v>12</v>
      </c>
      <c r="G9808" t="s">
        <v>13</v>
      </c>
      <c r="H9808" t="s">
        <v>14</v>
      </c>
      <c r="I9808">
        <v>55.465000000000003</v>
      </c>
      <c r="J9808">
        <v>55.465000000000003</v>
      </c>
      <c r="K9808" t="s">
        <v>7365</v>
      </c>
    </row>
    <row r="9809" spans="1:11" x14ac:dyDescent="0.35">
      <c r="A9809" t="s">
        <v>7345</v>
      </c>
      <c r="B9809" s="3" t="s">
        <v>7387</v>
      </c>
      <c r="C9809" t="s">
        <v>7346</v>
      </c>
      <c r="D9809">
        <v>84.284999999999997</v>
      </c>
      <c r="E9809" t="s">
        <v>5</v>
      </c>
      <c r="F9809" t="s">
        <v>6</v>
      </c>
      <c r="G9809" t="s">
        <v>6</v>
      </c>
      <c r="H9809" t="s">
        <v>7</v>
      </c>
      <c r="I9809">
        <v>55.738</v>
      </c>
      <c r="J9809">
        <v>63.764000000000003</v>
      </c>
      <c r="K9809">
        <v>8.0259999999999998</v>
      </c>
    </row>
    <row r="9810" spans="1:11" x14ac:dyDescent="0.35">
      <c r="A9810" t="s">
        <v>7345</v>
      </c>
      <c r="B9810" s="3" t="s">
        <v>7387</v>
      </c>
      <c r="C9810" t="s">
        <v>7346</v>
      </c>
      <c r="D9810">
        <v>84.284999999999997</v>
      </c>
      <c r="E9810" t="s">
        <v>5</v>
      </c>
      <c r="F9810" t="s">
        <v>26</v>
      </c>
      <c r="G9810" t="s">
        <v>13</v>
      </c>
      <c r="H9810" t="s">
        <v>14</v>
      </c>
      <c r="I9810">
        <v>67.001999999999995</v>
      </c>
      <c r="J9810">
        <v>67.001999999999995</v>
      </c>
      <c r="K9810" t="s">
        <v>7365</v>
      </c>
    </row>
    <row r="9811" spans="1:11" x14ac:dyDescent="0.35">
      <c r="A9811" t="s">
        <v>7345</v>
      </c>
      <c r="B9811" s="3" t="s">
        <v>7387</v>
      </c>
      <c r="C9811" t="s">
        <v>7346</v>
      </c>
      <c r="D9811">
        <v>84.284999999999997</v>
      </c>
      <c r="E9811" t="s">
        <v>5</v>
      </c>
      <c r="F9811" t="s">
        <v>6</v>
      </c>
      <c r="G9811" t="s">
        <v>6</v>
      </c>
      <c r="H9811" t="s">
        <v>7</v>
      </c>
      <c r="I9811">
        <v>67.304000000000002</v>
      </c>
      <c r="J9811">
        <v>84.85</v>
      </c>
      <c r="K9811">
        <v>17.545999999999999</v>
      </c>
    </row>
    <row r="9812" spans="1:11" x14ac:dyDescent="0.35">
      <c r="A9812" t="s">
        <v>7345</v>
      </c>
      <c r="B9812" s="3" t="s">
        <v>7387</v>
      </c>
      <c r="C9812" t="s">
        <v>7346</v>
      </c>
      <c r="D9812">
        <v>84.284999999999997</v>
      </c>
      <c r="E9812" t="s">
        <v>5</v>
      </c>
      <c r="F9812" t="s">
        <v>12</v>
      </c>
      <c r="G9812" t="s">
        <v>13</v>
      </c>
      <c r="H9812" t="s">
        <v>14</v>
      </c>
      <c r="I9812">
        <v>86.510999999999996</v>
      </c>
      <c r="J9812">
        <v>86.510999999999996</v>
      </c>
      <c r="K9812" t="s">
        <v>7365</v>
      </c>
    </row>
    <row r="9813" spans="1:11" x14ac:dyDescent="0.35">
      <c r="A9813" t="s">
        <v>7345</v>
      </c>
      <c r="B9813" s="3" t="s">
        <v>7387</v>
      </c>
      <c r="C9813" t="s">
        <v>7346</v>
      </c>
      <c r="D9813">
        <v>84.284999999999997</v>
      </c>
      <c r="E9813" t="s">
        <v>5</v>
      </c>
      <c r="F9813" t="s">
        <v>6</v>
      </c>
      <c r="G9813" t="s">
        <v>6</v>
      </c>
      <c r="H9813" t="s">
        <v>7</v>
      </c>
      <c r="I9813">
        <v>86.74</v>
      </c>
      <c r="J9813">
        <v>97.989000000000004</v>
      </c>
      <c r="K9813">
        <v>11.249000000000001</v>
      </c>
    </row>
    <row r="9814" spans="1:11" x14ac:dyDescent="0.35">
      <c r="A9814" t="s">
        <v>7347</v>
      </c>
      <c r="B9814" s="3" t="s">
        <v>7387</v>
      </c>
      <c r="C9814" t="s">
        <v>7348</v>
      </c>
      <c r="D9814">
        <v>120.249</v>
      </c>
      <c r="E9814" t="s">
        <v>5</v>
      </c>
      <c r="F9814" t="s">
        <v>6</v>
      </c>
      <c r="G9814" t="s">
        <v>6</v>
      </c>
      <c r="H9814" t="s">
        <v>7</v>
      </c>
      <c r="I9814">
        <v>38.83</v>
      </c>
      <c r="J9814">
        <v>45.97</v>
      </c>
      <c r="K9814">
        <v>7.14</v>
      </c>
    </row>
    <row r="9815" spans="1:11" x14ac:dyDescent="0.35">
      <c r="A9815" t="s">
        <v>7347</v>
      </c>
      <c r="B9815" s="3" t="s">
        <v>7387</v>
      </c>
      <c r="C9815" t="s">
        <v>7348</v>
      </c>
      <c r="D9815">
        <v>120.249</v>
      </c>
      <c r="E9815" t="s">
        <v>5</v>
      </c>
      <c r="F9815" t="s">
        <v>26</v>
      </c>
      <c r="G9815" t="s">
        <v>13</v>
      </c>
      <c r="H9815" t="s">
        <v>14</v>
      </c>
      <c r="I9815">
        <v>48.713000000000001</v>
      </c>
      <c r="J9815">
        <v>48.713000000000001</v>
      </c>
      <c r="K9815" t="s">
        <v>7365</v>
      </c>
    </row>
    <row r="9816" spans="1:11" x14ac:dyDescent="0.35">
      <c r="A9816" t="s">
        <v>7347</v>
      </c>
      <c r="B9816" s="3" t="s">
        <v>7387</v>
      </c>
      <c r="C9816" t="s">
        <v>7348</v>
      </c>
      <c r="D9816">
        <v>120.249</v>
      </c>
      <c r="E9816" t="s">
        <v>5</v>
      </c>
      <c r="F9816" t="s">
        <v>6</v>
      </c>
      <c r="G9816" t="s">
        <v>6</v>
      </c>
      <c r="H9816" t="s">
        <v>7</v>
      </c>
      <c r="I9816">
        <v>49.003999999999998</v>
      </c>
      <c r="J9816">
        <v>60.220999999999997</v>
      </c>
      <c r="K9816">
        <v>11.217000000000001</v>
      </c>
    </row>
    <row r="9817" spans="1:11" x14ac:dyDescent="0.35">
      <c r="A9817" t="s">
        <v>7347</v>
      </c>
      <c r="B9817" s="3" t="s">
        <v>7387</v>
      </c>
      <c r="C9817" t="s">
        <v>7348</v>
      </c>
      <c r="D9817">
        <v>120.249</v>
      </c>
      <c r="E9817" t="s">
        <v>5</v>
      </c>
      <c r="F9817" t="s">
        <v>6</v>
      </c>
      <c r="G9817" t="s">
        <v>6</v>
      </c>
      <c r="H9817" t="s">
        <v>7</v>
      </c>
      <c r="I9817">
        <v>80.691000000000003</v>
      </c>
      <c r="J9817">
        <v>91.754999999999995</v>
      </c>
      <c r="K9817">
        <v>11.064</v>
      </c>
    </row>
    <row r="9818" spans="1:11" x14ac:dyDescent="0.35">
      <c r="A9818" t="s">
        <v>7347</v>
      </c>
      <c r="B9818" s="3" t="s">
        <v>7387</v>
      </c>
      <c r="C9818" t="s">
        <v>7348</v>
      </c>
      <c r="D9818">
        <v>120.249</v>
      </c>
      <c r="E9818" t="s">
        <v>5</v>
      </c>
      <c r="F9818" t="s">
        <v>12</v>
      </c>
      <c r="G9818" t="s">
        <v>13</v>
      </c>
      <c r="H9818" t="s">
        <v>14</v>
      </c>
      <c r="I9818">
        <v>96.39</v>
      </c>
      <c r="J9818">
        <v>96.39</v>
      </c>
      <c r="K9818" t="s">
        <v>7365</v>
      </c>
    </row>
    <row r="9819" spans="1:11" x14ac:dyDescent="0.35">
      <c r="A9819" t="s">
        <v>7347</v>
      </c>
      <c r="B9819" s="3" t="s">
        <v>7387</v>
      </c>
      <c r="C9819" t="s">
        <v>7348</v>
      </c>
      <c r="D9819">
        <v>120.249</v>
      </c>
      <c r="E9819" t="s">
        <v>5</v>
      </c>
      <c r="F9819" t="s">
        <v>6</v>
      </c>
      <c r="G9819" t="s">
        <v>6</v>
      </c>
      <c r="H9819" t="s">
        <v>7</v>
      </c>
      <c r="I9819">
        <v>96.596999999999994</v>
      </c>
      <c r="J9819">
        <v>102.554</v>
      </c>
      <c r="K9819">
        <v>5.9569999999999999</v>
      </c>
    </row>
    <row r="9820" spans="1:11" x14ac:dyDescent="0.35">
      <c r="A9820" t="s">
        <v>7347</v>
      </c>
      <c r="B9820" s="3" t="s">
        <v>7387</v>
      </c>
      <c r="C9820" t="s">
        <v>7348</v>
      </c>
      <c r="D9820">
        <v>120.249</v>
      </c>
      <c r="E9820" t="s">
        <v>5</v>
      </c>
      <c r="F9820" t="s">
        <v>12</v>
      </c>
      <c r="G9820" t="s">
        <v>13</v>
      </c>
      <c r="H9820" t="s">
        <v>14</v>
      </c>
      <c r="I9820">
        <v>104.401</v>
      </c>
      <c r="J9820">
        <v>104.401</v>
      </c>
      <c r="K9820" t="s">
        <v>7365</v>
      </c>
    </row>
    <row r="9821" spans="1:11" x14ac:dyDescent="0.35">
      <c r="A9821" t="s">
        <v>7347</v>
      </c>
      <c r="B9821" s="3" t="s">
        <v>7387</v>
      </c>
      <c r="C9821" t="s">
        <v>7348</v>
      </c>
      <c r="D9821">
        <v>120.249</v>
      </c>
      <c r="E9821" t="s">
        <v>5</v>
      </c>
      <c r="F9821" t="s">
        <v>6</v>
      </c>
      <c r="G9821" t="s">
        <v>6</v>
      </c>
      <c r="H9821" t="s">
        <v>7</v>
      </c>
      <c r="I9821">
        <v>104.81</v>
      </c>
      <c r="J9821">
        <v>106.477</v>
      </c>
      <c r="K9821">
        <v>1.667</v>
      </c>
    </row>
    <row r="9822" spans="1:11" x14ac:dyDescent="0.35">
      <c r="A9822" t="s">
        <v>7347</v>
      </c>
      <c r="B9822" s="3" t="s">
        <v>7387</v>
      </c>
      <c r="C9822" t="s">
        <v>7348</v>
      </c>
      <c r="D9822">
        <v>120.249</v>
      </c>
      <c r="E9822" t="s">
        <v>5</v>
      </c>
      <c r="F9822" t="s">
        <v>6</v>
      </c>
      <c r="G9822" t="s">
        <v>6</v>
      </c>
      <c r="H9822" t="s">
        <v>7</v>
      </c>
      <c r="I9822">
        <v>108.30500000000001</v>
      </c>
      <c r="J9822">
        <v>112.405</v>
      </c>
      <c r="K9822">
        <v>4.0999999999999996</v>
      </c>
    </row>
    <row r="9823" spans="1:11" x14ac:dyDescent="0.35">
      <c r="A9823" t="s">
        <v>7347</v>
      </c>
      <c r="B9823" s="3" t="s">
        <v>7387</v>
      </c>
      <c r="C9823" t="s">
        <v>7348</v>
      </c>
      <c r="D9823">
        <v>120.249</v>
      </c>
      <c r="E9823" t="s">
        <v>5</v>
      </c>
      <c r="F9823" t="s">
        <v>12</v>
      </c>
      <c r="G9823" t="s">
        <v>13</v>
      </c>
      <c r="H9823" t="s">
        <v>14</v>
      </c>
      <c r="I9823">
        <v>113.938</v>
      </c>
      <c r="J9823">
        <v>113.938</v>
      </c>
      <c r="K9823" t="s">
        <v>7365</v>
      </c>
    </row>
    <row r="9824" spans="1:11" x14ac:dyDescent="0.35">
      <c r="A9824" t="s">
        <v>7347</v>
      </c>
      <c r="B9824" s="3" t="s">
        <v>7387</v>
      </c>
      <c r="C9824" t="s">
        <v>7348</v>
      </c>
      <c r="D9824">
        <v>120.249</v>
      </c>
      <c r="E9824" t="s">
        <v>5</v>
      </c>
      <c r="F9824" t="s">
        <v>6</v>
      </c>
      <c r="G9824" t="s">
        <v>6</v>
      </c>
      <c r="H9824" t="s">
        <v>7</v>
      </c>
      <c r="I9824">
        <v>114.199</v>
      </c>
      <c r="J9824">
        <v>116.148</v>
      </c>
      <c r="K9824">
        <v>1.9490000000000001</v>
      </c>
    </row>
    <row r="9825" spans="1:11" x14ac:dyDescent="0.35">
      <c r="A9825" t="s">
        <v>7347</v>
      </c>
      <c r="B9825" s="3" t="s">
        <v>7387</v>
      </c>
      <c r="C9825" t="s">
        <v>7348</v>
      </c>
      <c r="D9825">
        <v>120.249</v>
      </c>
      <c r="E9825" t="s">
        <v>5</v>
      </c>
      <c r="F9825" t="s">
        <v>12</v>
      </c>
      <c r="G9825" t="s">
        <v>13</v>
      </c>
      <c r="H9825" t="s">
        <v>14</v>
      </c>
      <c r="I9825">
        <v>126.429</v>
      </c>
      <c r="J9825">
        <v>126.429</v>
      </c>
      <c r="K9825" t="s">
        <v>7365</v>
      </c>
    </row>
    <row r="9826" spans="1:11" x14ac:dyDescent="0.35">
      <c r="A9826" t="s">
        <v>7347</v>
      </c>
      <c r="B9826" s="3" t="s">
        <v>7387</v>
      </c>
      <c r="C9826" t="s">
        <v>7348</v>
      </c>
      <c r="D9826">
        <v>120.249</v>
      </c>
      <c r="E9826" t="s">
        <v>5</v>
      </c>
      <c r="F9826" t="s">
        <v>6</v>
      </c>
      <c r="G9826" t="s">
        <v>6</v>
      </c>
      <c r="H9826" t="s">
        <v>7</v>
      </c>
      <c r="I9826">
        <v>126.648</v>
      </c>
      <c r="J9826">
        <v>129.13200000000001</v>
      </c>
      <c r="K9826">
        <v>2.484</v>
      </c>
    </row>
    <row r="9827" spans="1:11" x14ac:dyDescent="0.35">
      <c r="A9827" t="s">
        <v>7347</v>
      </c>
      <c r="B9827" s="3" t="s">
        <v>7387</v>
      </c>
      <c r="C9827" t="s">
        <v>7348</v>
      </c>
      <c r="D9827">
        <v>120.249</v>
      </c>
      <c r="E9827" t="s">
        <v>5</v>
      </c>
      <c r="F9827" t="s">
        <v>12</v>
      </c>
      <c r="G9827" t="s">
        <v>13</v>
      </c>
      <c r="H9827" t="s">
        <v>14</v>
      </c>
      <c r="I9827">
        <v>131.214</v>
      </c>
      <c r="J9827">
        <v>131.214</v>
      </c>
      <c r="K9827" t="s">
        <v>7365</v>
      </c>
    </row>
    <row r="9828" spans="1:11" x14ac:dyDescent="0.35">
      <c r="A9828" t="s">
        <v>7347</v>
      </c>
      <c r="B9828" s="3" t="s">
        <v>7387</v>
      </c>
      <c r="C9828" t="s">
        <v>7348</v>
      </c>
      <c r="D9828">
        <v>120.249</v>
      </c>
      <c r="E9828" t="s">
        <v>5</v>
      </c>
      <c r="F9828" t="s">
        <v>6</v>
      </c>
      <c r="G9828" t="s">
        <v>6</v>
      </c>
      <c r="H9828" t="s">
        <v>7</v>
      </c>
      <c r="I9828">
        <v>131.417</v>
      </c>
      <c r="J9828">
        <v>135.15899999999999</v>
      </c>
      <c r="K9828">
        <v>3.742</v>
      </c>
    </row>
    <row r="9829" spans="1:11" x14ac:dyDescent="0.35">
      <c r="A9829" t="s">
        <v>7347</v>
      </c>
      <c r="B9829" s="3" t="s">
        <v>7387</v>
      </c>
      <c r="C9829" t="s">
        <v>7348</v>
      </c>
      <c r="D9829">
        <v>120.249</v>
      </c>
      <c r="E9829" t="s">
        <v>5</v>
      </c>
      <c r="F9829" t="s">
        <v>12</v>
      </c>
      <c r="G9829" t="s">
        <v>13</v>
      </c>
      <c r="H9829" t="s">
        <v>14</v>
      </c>
      <c r="I9829">
        <v>135.84399999999999</v>
      </c>
      <c r="J9829">
        <v>135.84399999999999</v>
      </c>
      <c r="K9829" t="s">
        <v>7365</v>
      </c>
    </row>
    <row r="9830" spans="1:11" x14ac:dyDescent="0.35">
      <c r="A9830" t="s">
        <v>7347</v>
      </c>
      <c r="B9830" s="3" t="s">
        <v>7387</v>
      </c>
      <c r="C9830" t="s">
        <v>7348</v>
      </c>
      <c r="D9830">
        <v>120.249</v>
      </c>
      <c r="E9830" t="s">
        <v>5</v>
      </c>
      <c r="F9830" t="s">
        <v>6</v>
      </c>
      <c r="G9830" t="s">
        <v>6</v>
      </c>
      <c r="H9830" t="s">
        <v>7</v>
      </c>
      <c r="I9830">
        <v>136.05799999999999</v>
      </c>
      <c r="J9830">
        <v>137.49700000000001</v>
      </c>
      <c r="K9830">
        <v>1.4390000000000001</v>
      </c>
    </row>
    <row r="9831" spans="1:11" x14ac:dyDescent="0.35">
      <c r="A9831" t="s">
        <v>7347</v>
      </c>
      <c r="B9831" s="3" t="s">
        <v>7387</v>
      </c>
      <c r="C9831" t="s">
        <v>7348</v>
      </c>
      <c r="D9831">
        <v>120.249</v>
      </c>
      <c r="E9831" t="s">
        <v>5</v>
      </c>
      <c r="F9831" t="s">
        <v>26</v>
      </c>
      <c r="G9831" t="s">
        <v>13</v>
      </c>
      <c r="H9831" t="s">
        <v>14</v>
      </c>
      <c r="I9831">
        <v>140.417</v>
      </c>
      <c r="J9831">
        <v>140.417</v>
      </c>
      <c r="K9831" t="s">
        <v>7365</v>
      </c>
    </row>
    <row r="9832" spans="1:11" x14ac:dyDescent="0.35">
      <c r="A9832" t="s">
        <v>7347</v>
      </c>
      <c r="B9832" s="3" t="s">
        <v>7387</v>
      </c>
      <c r="C9832" t="s">
        <v>7348</v>
      </c>
      <c r="D9832">
        <v>120.249</v>
      </c>
      <c r="E9832" t="s">
        <v>5</v>
      </c>
      <c r="F9832" t="s">
        <v>6</v>
      </c>
      <c r="G9832" t="s">
        <v>6</v>
      </c>
      <c r="H9832" t="s">
        <v>7</v>
      </c>
      <c r="I9832">
        <v>140.62299999999999</v>
      </c>
      <c r="J9832">
        <v>156.71600000000001</v>
      </c>
      <c r="K9832">
        <v>16.093</v>
      </c>
    </row>
    <row r="9833" spans="1:11" x14ac:dyDescent="0.35">
      <c r="A9833" t="s">
        <v>7349</v>
      </c>
      <c r="B9833" s="3" t="s">
        <v>7387</v>
      </c>
      <c r="C9833" t="s">
        <v>7350</v>
      </c>
      <c r="D9833">
        <v>184.62799999999999</v>
      </c>
      <c r="E9833" t="s">
        <v>5</v>
      </c>
      <c r="F9833" t="s">
        <v>6</v>
      </c>
      <c r="G9833" t="s">
        <v>6</v>
      </c>
      <c r="H9833" t="s">
        <v>7</v>
      </c>
      <c r="I9833">
        <v>70.843999999999994</v>
      </c>
      <c r="J9833">
        <v>75.057000000000002</v>
      </c>
      <c r="K9833">
        <v>4.2130000000000001</v>
      </c>
    </row>
    <row r="9834" spans="1:11" x14ac:dyDescent="0.35">
      <c r="A9834" t="s">
        <v>7349</v>
      </c>
      <c r="B9834" s="3" t="s">
        <v>7387</v>
      </c>
      <c r="C9834" t="s">
        <v>7350</v>
      </c>
      <c r="D9834">
        <v>184.62799999999999</v>
      </c>
      <c r="E9834" t="s">
        <v>5</v>
      </c>
      <c r="F9834" t="s">
        <v>6</v>
      </c>
      <c r="G9834" t="s">
        <v>6</v>
      </c>
      <c r="H9834" t="s">
        <v>7</v>
      </c>
      <c r="I9834">
        <v>138.51599999999999</v>
      </c>
      <c r="J9834">
        <v>144.52600000000001</v>
      </c>
      <c r="K9834">
        <v>6.01</v>
      </c>
    </row>
    <row r="9835" spans="1:11" x14ac:dyDescent="0.35">
      <c r="A9835" t="s">
        <v>7349</v>
      </c>
      <c r="B9835" s="3" t="s">
        <v>7387</v>
      </c>
      <c r="C9835" t="s">
        <v>7350</v>
      </c>
      <c r="D9835">
        <v>184.62799999999999</v>
      </c>
      <c r="E9835" t="s">
        <v>5</v>
      </c>
      <c r="F9835" t="s">
        <v>12</v>
      </c>
      <c r="G9835" t="s">
        <v>13</v>
      </c>
      <c r="H9835" t="s">
        <v>14</v>
      </c>
      <c r="I9835">
        <v>145.38499999999999</v>
      </c>
      <c r="J9835">
        <v>145.38499999999999</v>
      </c>
      <c r="K9835" t="s">
        <v>7365</v>
      </c>
    </row>
    <row r="9836" spans="1:11" x14ac:dyDescent="0.35">
      <c r="A9836" t="s">
        <v>7349</v>
      </c>
      <c r="B9836" s="3" t="s">
        <v>7387</v>
      </c>
      <c r="C9836" t="s">
        <v>7350</v>
      </c>
      <c r="D9836">
        <v>184.62799999999999</v>
      </c>
      <c r="E9836" t="s">
        <v>5</v>
      </c>
      <c r="F9836" t="s">
        <v>6</v>
      </c>
      <c r="G9836" t="s">
        <v>6</v>
      </c>
      <c r="H9836" t="s">
        <v>7</v>
      </c>
      <c r="I9836">
        <v>145.57300000000001</v>
      </c>
      <c r="J9836">
        <v>153.59399999999999</v>
      </c>
      <c r="K9836">
        <v>8.0210000000000008</v>
      </c>
    </row>
    <row r="9837" spans="1:11" x14ac:dyDescent="0.35">
      <c r="A9837" t="s">
        <v>7349</v>
      </c>
      <c r="B9837" s="3" t="s">
        <v>7387</v>
      </c>
      <c r="C9837" t="s">
        <v>7350</v>
      </c>
      <c r="D9837">
        <v>184.62799999999999</v>
      </c>
      <c r="E9837" t="s">
        <v>5</v>
      </c>
      <c r="F9837" t="s">
        <v>6</v>
      </c>
      <c r="G9837" t="s">
        <v>6</v>
      </c>
      <c r="H9837" t="s">
        <v>7</v>
      </c>
      <c r="I9837">
        <v>159.21299999999999</v>
      </c>
      <c r="J9837">
        <v>170.52199999999999</v>
      </c>
      <c r="K9837">
        <v>11.308999999999999</v>
      </c>
    </row>
    <row r="9838" spans="1:11" x14ac:dyDescent="0.35">
      <c r="A9838" t="s">
        <v>7349</v>
      </c>
      <c r="B9838" s="3" t="s">
        <v>7387</v>
      </c>
      <c r="C9838" t="s">
        <v>7350</v>
      </c>
      <c r="D9838">
        <v>184.62799999999999</v>
      </c>
      <c r="E9838" t="s">
        <v>5</v>
      </c>
      <c r="F9838" t="s">
        <v>12</v>
      </c>
      <c r="G9838" t="s">
        <v>13</v>
      </c>
      <c r="H9838" t="s">
        <v>14</v>
      </c>
      <c r="I9838">
        <v>159.90799999999999</v>
      </c>
      <c r="J9838">
        <v>159.90799999999999</v>
      </c>
      <c r="K9838" t="s">
        <v>7365</v>
      </c>
    </row>
    <row r="9839" spans="1:11" x14ac:dyDescent="0.35">
      <c r="A9839" t="s">
        <v>7349</v>
      </c>
      <c r="B9839" s="3" t="s">
        <v>7387</v>
      </c>
      <c r="C9839" t="s">
        <v>7350</v>
      </c>
      <c r="D9839">
        <v>184.62799999999999</v>
      </c>
      <c r="E9839" t="s">
        <v>5</v>
      </c>
      <c r="F9839" t="s">
        <v>12</v>
      </c>
      <c r="G9839" t="s">
        <v>13</v>
      </c>
      <c r="H9839" t="s">
        <v>14</v>
      </c>
      <c r="I9839">
        <v>171.018</v>
      </c>
      <c r="J9839">
        <v>171.018</v>
      </c>
      <c r="K9839" t="s">
        <v>7365</v>
      </c>
    </row>
    <row r="9840" spans="1:11" x14ac:dyDescent="0.35">
      <c r="A9840" t="s">
        <v>7349</v>
      </c>
      <c r="B9840" s="3" t="s">
        <v>7387</v>
      </c>
      <c r="C9840" t="s">
        <v>7350</v>
      </c>
      <c r="D9840">
        <v>184.62799999999999</v>
      </c>
      <c r="E9840" t="s">
        <v>5</v>
      </c>
      <c r="F9840" t="s">
        <v>6</v>
      </c>
      <c r="G9840" t="s">
        <v>6</v>
      </c>
      <c r="H9840" t="s">
        <v>7</v>
      </c>
      <c r="I9840">
        <v>171.602</v>
      </c>
      <c r="J9840">
        <v>173.02799999999999</v>
      </c>
      <c r="K9840">
        <v>1.4259999999999999</v>
      </c>
    </row>
    <row r="9841" spans="1:11" x14ac:dyDescent="0.35">
      <c r="A9841" t="s">
        <v>7349</v>
      </c>
      <c r="B9841" s="3" t="s">
        <v>7387</v>
      </c>
      <c r="C9841" t="s">
        <v>7350</v>
      </c>
      <c r="D9841">
        <v>184.62799999999999</v>
      </c>
      <c r="E9841" t="s">
        <v>5</v>
      </c>
      <c r="F9841" t="s">
        <v>12</v>
      </c>
      <c r="G9841" t="s">
        <v>13</v>
      </c>
      <c r="H9841" t="s">
        <v>14</v>
      </c>
      <c r="I9841">
        <v>174.203</v>
      </c>
      <c r="J9841">
        <v>174.203</v>
      </c>
      <c r="K9841" t="s">
        <v>7365</v>
      </c>
    </row>
    <row r="9842" spans="1:11" x14ac:dyDescent="0.35">
      <c r="A9842" t="s">
        <v>7349</v>
      </c>
      <c r="B9842" s="3" t="s">
        <v>7387</v>
      </c>
      <c r="C9842" t="s">
        <v>7350</v>
      </c>
      <c r="D9842">
        <v>184.62799999999999</v>
      </c>
      <c r="E9842" t="s">
        <v>5</v>
      </c>
      <c r="F9842" t="s">
        <v>6</v>
      </c>
      <c r="G9842" t="s">
        <v>6</v>
      </c>
      <c r="H9842" t="s">
        <v>7</v>
      </c>
      <c r="I9842">
        <v>174.459</v>
      </c>
      <c r="J9842">
        <v>187.25200000000001</v>
      </c>
      <c r="K9842">
        <v>12.792999999999999</v>
      </c>
    </row>
    <row r="9843" spans="1:11" x14ac:dyDescent="0.35">
      <c r="A9843" t="s">
        <v>7349</v>
      </c>
      <c r="B9843" s="3" t="s">
        <v>7387</v>
      </c>
      <c r="C9843" t="s">
        <v>7350</v>
      </c>
      <c r="D9843">
        <v>184.62799999999999</v>
      </c>
      <c r="E9843" t="s">
        <v>5</v>
      </c>
      <c r="F9843" t="s">
        <v>12</v>
      </c>
      <c r="G9843" t="s">
        <v>13</v>
      </c>
      <c r="H9843" t="s">
        <v>14</v>
      </c>
      <c r="I9843">
        <v>191.03100000000001</v>
      </c>
      <c r="J9843">
        <v>191.03100000000001</v>
      </c>
      <c r="K9843" t="s">
        <v>7365</v>
      </c>
    </row>
    <row r="9844" spans="1:11" x14ac:dyDescent="0.35">
      <c r="A9844" t="s">
        <v>7349</v>
      </c>
      <c r="B9844" s="3" t="s">
        <v>7387</v>
      </c>
      <c r="C9844" t="s">
        <v>7350</v>
      </c>
      <c r="D9844">
        <v>184.62799999999999</v>
      </c>
      <c r="E9844" t="s">
        <v>5</v>
      </c>
      <c r="F9844" t="s">
        <v>6</v>
      </c>
      <c r="G9844" t="s">
        <v>6</v>
      </c>
      <c r="H9844" t="s">
        <v>7</v>
      </c>
      <c r="I9844">
        <v>198.64</v>
      </c>
      <c r="J9844">
        <v>208.458</v>
      </c>
      <c r="K9844">
        <v>9.8179999999999996</v>
      </c>
    </row>
    <row r="9845" spans="1:11" x14ac:dyDescent="0.35">
      <c r="A9845" t="s">
        <v>7349</v>
      </c>
      <c r="B9845" s="3" t="s">
        <v>7387</v>
      </c>
      <c r="C9845" t="s">
        <v>7350</v>
      </c>
      <c r="D9845">
        <v>184.62799999999999</v>
      </c>
      <c r="E9845" t="s">
        <v>5</v>
      </c>
      <c r="F9845" t="s">
        <v>6</v>
      </c>
      <c r="G9845" t="s">
        <v>6</v>
      </c>
      <c r="H9845" t="s">
        <v>7</v>
      </c>
      <c r="I9845">
        <v>231.70500000000001</v>
      </c>
      <c r="J9845">
        <v>241.20699999999999</v>
      </c>
      <c r="K9845">
        <v>9.5020000000000007</v>
      </c>
    </row>
    <row r="9846" spans="1:11" x14ac:dyDescent="0.35">
      <c r="A9846" t="s">
        <v>7349</v>
      </c>
      <c r="B9846" s="3" t="s">
        <v>7387</v>
      </c>
      <c r="C9846" t="s">
        <v>7350</v>
      </c>
      <c r="D9846">
        <v>184.62799999999999</v>
      </c>
      <c r="E9846" t="s">
        <v>5</v>
      </c>
      <c r="F9846" t="s">
        <v>12</v>
      </c>
      <c r="G9846" t="s">
        <v>13</v>
      </c>
      <c r="H9846" t="s">
        <v>14</v>
      </c>
      <c r="I9846">
        <v>243.14</v>
      </c>
      <c r="J9846">
        <v>243.14</v>
      </c>
      <c r="K9846" t="s">
        <v>7365</v>
      </c>
    </row>
    <row r="9847" spans="1:11" x14ac:dyDescent="0.35">
      <c r="A9847" t="s">
        <v>7349</v>
      </c>
      <c r="B9847" s="3" t="s">
        <v>7387</v>
      </c>
      <c r="C9847" t="s">
        <v>7350</v>
      </c>
      <c r="D9847">
        <v>184.62799999999999</v>
      </c>
      <c r="E9847" t="s">
        <v>5</v>
      </c>
      <c r="F9847" t="s">
        <v>6</v>
      </c>
      <c r="G9847" t="s">
        <v>6</v>
      </c>
      <c r="H9847" t="s">
        <v>7</v>
      </c>
      <c r="I9847">
        <v>243.37299999999999</v>
      </c>
      <c r="J9847">
        <v>246.25899999999999</v>
      </c>
      <c r="K9847">
        <v>2.8860000000000001</v>
      </c>
    </row>
    <row r="9848" spans="1:11" x14ac:dyDescent="0.35">
      <c r="A9848" t="s">
        <v>7349</v>
      </c>
      <c r="B9848" s="3" t="s">
        <v>7387</v>
      </c>
      <c r="C9848" t="s">
        <v>7350</v>
      </c>
      <c r="D9848">
        <v>184.62799999999999</v>
      </c>
      <c r="E9848" t="s">
        <v>5</v>
      </c>
      <c r="F9848" t="s">
        <v>12</v>
      </c>
      <c r="G9848" t="s">
        <v>13</v>
      </c>
      <c r="H9848" t="s">
        <v>14</v>
      </c>
      <c r="I9848">
        <v>246.83099999999999</v>
      </c>
      <c r="J9848">
        <v>246.83099999999999</v>
      </c>
      <c r="K9848" t="s">
        <v>7365</v>
      </c>
    </row>
    <row r="9849" spans="1:11" x14ac:dyDescent="0.35">
      <c r="A9849" t="s">
        <v>7349</v>
      </c>
      <c r="B9849" s="3" t="s">
        <v>7387</v>
      </c>
      <c r="C9849" t="s">
        <v>7350</v>
      </c>
      <c r="D9849">
        <v>184.62799999999999</v>
      </c>
      <c r="E9849" t="s">
        <v>5</v>
      </c>
      <c r="F9849" t="s">
        <v>6</v>
      </c>
      <c r="G9849" t="s">
        <v>6</v>
      </c>
      <c r="H9849" t="s">
        <v>7</v>
      </c>
      <c r="I9849">
        <v>247.00800000000001</v>
      </c>
      <c r="J9849">
        <v>251.19399999999999</v>
      </c>
      <c r="K9849">
        <v>4.1859999999999999</v>
      </c>
    </row>
    <row r="9850" spans="1:11" x14ac:dyDescent="0.35">
      <c r="A9850" t="s">
        <v>7349</v>
      </c>
      <c r="B9850" s="3" t="s">
        <v>7387</v>
      </c>
      <c r="C9850" t="s">
        <v>7350</v>
      </c>
      <c r="D9850">
        <v>184.62799999999999</v>
      </c>
      <c r="E9850" t="s">
        <v>5</v>
      </c>
      <c r="F9850" t="s">
        <v>12</v>
      </c>
      <c r="G9850" t="s">
        <v>13</v>
      </c>
      <c r="H9850" t="s">
        <v>14</v>
      </c>
      <c r="I9850">
        <v>250.64599999999999</v>
      </c>
      <c r="J9850">
        <v>250.64599999999999</v>
      </c>
      <c r="K9850" t="s">
        <v>7365</v>
      </c>
    </row>
    <row r="9851" spans="1:11" x14ac:dyDescent="0.35">
      <c r="A9851" t="s">
        <v>7351</v>
      </c>
      <c r="B9851" s="3" t="s">
        <v>7387</v>
      </c>
      <c r="C9851" t="s">
        <v>7352</v>
      </c>
      <c r="D9851">
        <v>180.29400000000001</v>
      </c>
      <c r="E9851" t="s">
        <v>5</v>
      </c>
      <c r="F9851" t="s">
        <v>6</v>
      </c>
      <c r="G9851" t="s">
        <v>6</v>
      </c>
      <c r="H9851" t="s">
        <v>7</v>
      </c>
      <c r="I9851">
        <v>97.47</v>
      </c>
      <c r="J9851">
        <v>99.912000000000006</v>
      </c>
      <c r="K9851">
        <v>2.4420000000000002</v>
      </c>
    </row>
    <row r="9852" spans="1:11" x14ac:dyDescent="0.35">
      <c r="A9852" t="s">
        <v>7351</v>
      </c>
      <c r="B9852" s="3" t="s">
        <v>7387</v>
      </c>
      <c r="C9852" t="s">
        <v>7352</v>
      </c>
      <c r="D9852">
        <v>180.29400000000001</v>
      </c>
      <c r="E9852" t="s">
        <v>5</v>
      </c>
      <c r="F9852" t="s">
        <v>6</v>
      </c>
      <c r="G9852" t="s">
        <v>6</v>
      </c>
      <c r="H9852" t="s">
        <v>7</v>
      </c>
      <c r="I9852">
        <v>104.128</v>
      </c>
      <c r="J9852">
        <v>114.206</v>
      </c>
      <c r="K9852">
        <v>10.077999999999999</v>
      </c>
    </row>
    <row r="9853" spans="1:11" x14ac:dyDescent="0.35">
      <c r="A9853" t="s">
        <v>7351</v>
      </c>
      <c r="B9853" s="3" t="s">
        <v>7387</v>
      </c>
      <c r="C9853" t="s">
        <v>7352</v>
      </c>
      <c r="D9853">
        <v>180.29400000000001</v>
      </c>
      <c r="E9853" t="s">
        <v>5</v>
      </c>
      <c r="F9853" t="s">
        <v>6</v>
      </c>
      <c r="G9853" t="s">
        <v>6</v>
      </c>
      <c r="H9853" t="s">
        <v>7</v>
      </c>
      <c r="I9853">
        <v>114.586</v>
      </c>
      <c r="J9853">
        <v>118.31699999999999</v>
      </c>
      <c r="K9853">
        <v>3.7309999999999999</v>
      </c>
    </row>
    <row r="9854" spans="1:11" x14ac:dyDescent="0.35">
      <c r="A9854" t="s">
        <v>7351</v>
      </c>
      <c r="B9854" s="3" t="s">
        <v>7387</v>
      </c>
      <c r="C9854" t="s">
        <v>7352</v>
      </c>
      <c r="D9854">
        <v>180.29400000000001</v>
      </c>
      <c r="E9854" t="s">
        <v>5</v>
      </c>
      <c r="F9854" t="s">
        <v>12</v>
      </c>
      <c r="G9854" t="s">
        <v>13</v>
      </c>
      <c r="H9854" t="s">
        <v>14</v>
      </c>
      <c r="I9854">
        <v>117.819</v>
      </c>
      <c r="J9854">
        <v>117.819</v>
      </c>
      <c r="K9854" t="s">
        <v>7365</v>
      </c>
    </row>
    <row r="9855" spans="1:11" x14ac:dyDescent="0.35">
      <c r="A9855" t="s">
        <v>7351</v>
      </c>
      <c r="B9855" s="3" t="s">
        <v>7387</v>
      </c>
      <c r="C9855" t="s">
        <v>7352</v>
      </c>
      <c r="D9855">
        <v>180.29400000000001</v>
      </c>
      <c r="E9855" t="s">
        <v>5</v>
      </c>
      <c r="F9855" t="s">
        <v>6</v>
      </c>
      <c r="G9855" t="s">
        <v>6</v>
      </c>
      <c r="H9855" t="s">
        <v>7</v>
      </c>
      <c r="I9855">
        <v>119.244</v>
      </c>
      <c r="J9855">
        <v>122.377</v>
      </c>
      <c r="K9855">
        <v>3.133</v>
      </c>
    </row>
    <row r="9856" spans="1:11" x14ac:dyDescent="0.35">
      <c r="A9856" t="s">
        <v>7351</v>
      </c>
      <c r="B9856" s="3" t="s">
        <v>7387</v>
      </c>
      <c r="C9856" t="s">
        <v>7352</v>
      </c>
      <c r="D9856">
        <v>180.29400000000001</v>
      </c>
      <c r="E9856" t="s">
        <v>5</v>
      </c>
      <c r="F9856" t="s">
        <v>12</v>
      </c>
      <c r="G9856" t="s">
        <v>13</v>
      </c>
      <c r="H9856" t="s">
        <v>14</v>
      </c>
      <c r="I9856">
        <v>125.998</v>
      </c>
      <c r="J9856">
        <v>125.998</v>
      </c>
      <c r="K9856" t="s">
        <v>7365</v>
      </c>
    </row>
    <row r="9857" spans="1:11" x14ac:dyDescent="0.35">
      <c r="A9857" t="s">
        <v>7351</v>
      </c>
      <c r="B9857" s="3" t="s">
        <v>7387</v>
      </c>
      <c r="C9857" t="s">
        <v>7352</v>
      </c>
      <c r="D9857">
        <v>180.29400000000001</v>
      </c>
      <c r="E9857" t="s">
        <v>5</v>
      </c>
      <c r="F9857" t="s">
        <v>6</v>
      </c>
      <c r="G9857" t="s">
        <v>6</v>
      </c>
      <c r="H9857" t="s">
        <v>7</v>
      </c>
      <c r="I9857">
        <v>127.464</v>
      </c>
      <c r="J9857">
        <v>131.87899999999999</v>
      </c>
      <c r="K9857">
        <v>4.415</v>
      </c>
    </row>
    <row r="9858" spans="1:11" x14ac:dyDescent="0.35">
      <c r="A9858" t="s">
        <v>7025</v>
      </c>
      <c r="B9858" s="3" t="s">
        <v>7387</v>
      </c>
      <c r="C9858" t="s">
        <v>7026</v>
      </c>
      <c r="D9858">
        <v>146.60499999999999</v>
      </c>
      <c r="E9858" t="s">
        <v>545</v>
      </c>
      <c r="F9858" t="s">
        <v>614</v>
      </c>
      <c r="G9858" t="s">
        <v>615</v>
      </c>
      <c r="H9858" t="s">
        <v>14</v>
      </c>
      <c r="I9858">
        <v>71.31</v>
      </c>
      <c r="J9858">
        <v>71.31</v>
      </c>
      <c r="K9858" t="s">
        <v>7365</v>
      </c>
    </row>
    <row r="9859" spans="1:11" x14ac:dyDescent="0.35">
      <c r="A9859" t="s">
        <v>7351</v>
      </c>
      <c r="B9859" s="3" t="s">
        <v>7387</v>
      </c>
      <c r="C9859" t="s">
        <v>7352</v>
      </c>
      <c r="D9859">
        <v>180.29400000000001</v>
      </c>
      <c r="E9859" t="s">
        <v>5</v>
      </c>
      <c r="F9859" t="s">
        <v>6</v>
      </c>
      <c r="G9859" t="s">
        <v>6</v>
      </c>
      <c r="H9859" t="s">
        <v>7</v>
      </c>
      <c r="I9859">
        <v>182.27799999999999</v>
      </c>
      <c r="J9859">
        <v>188.32400000000001</v>
      </c>
      <c r="K9859">
        <v>6.0460000000000003</v>
      </c>
    </row>
    <row r="9860" spans="1:11" x14ac:dyDescent="0.35">
      <c r="A9860" t="s">
        <v>7351</v>
      </c>
      <c r="B9860" s="3" t="s">
        <v>7387</v>
      </c>
      <c r="C9860" t="s">
        <v>7352</v>
      </c>
      <c r="D9860">
        <v>180.29400000000001</v>
      </c>
      <c r="E9860" t="s">
        <v>5</v>
      </c>
      <c r="F9860" t="s">
        <v>12</v>
      </c>
      <c r="G9860" t="s">
        <v>13</v>
      </c>
      <c r="H9860" t="s">
        <v>14</v>
      </c>
      <c r="I9860">
        <v>189.83699999999999</v>
      </c>
      <c r="J9860">
        <v>189.83699999999999</v>
      </c>
      <c r="K9860" t="s">
        <v>7365</v>
      </c>
    </row>
    <row r="9861" spans="1:11" x14ac:dyDescent="0.35">
      <c r="A9861" t="s">
        <v>7351</v>
      </c>
      <c r="B9861" s="3" t="s">
        <v>7387</v>
      </c>
      <c r="C9861" t="s">
        <v>7352</v>
      </c>
      <c r="D9861">
        <v>180.29400000000001</v>
      </c>
      <c r="E9861" t="s">
        <v>5</v>
      </c>
      <c r="F9861" t="s">
        <v>6</v>
      </c>
      <c r="G9861" t="s">
        <v>6</v>
      </c>
      <c r="H9861" t="s">
        <v>7</v>
      </c>
      <c r="I9861">
        <v>190.05799999999999</v>
      </c>
      <c r="J9861">
        <v>191.61099999999999</v>
      </c>
      <c r="K9861">
        <v>1.5529999999999999</v>
      </c>
    </row>
    <row r="9862" spans="1:11" x14ac:dyDescent="0.35">
      <c r="A9862" t="s">
        <v>7351</v>
      </c>
      <c r="B9862" s="3" t="s">
        <v>7387</v>
      </c>
      <c r="C9862" t="s">
        <v>7352</v>
      </c>
      <c r="D9862">
        <v>180.29400000000001</v>
      </c>
      <c r="E9862" t="s">
        <v>5</v>
      </c>
      <c r="F9862" t="s">
        <v>12</v>
      </c>
      <c r="G9862" t="s">
        <v>13</v>
      </c>
      <c r="H9862" t="s">
        <v>14</v>
      </c>
      <c r="I9862">
        <v>192.124</v>
      </c>
      <c r="J9862">
        <v>192.124</v>
      </c>
      <c r="K9862" t="s">
        <v>7365</v>
      </c>
    </row>
    <row r="9863" spans="1:11" x14ac:dyDescent="0.35">
      <c r="A9863" t="s">
        <v>7351</v>
      </c>
      <c r="B9863" s="3" t="s">
        <v>7387</v>
      </c>
      <c r="C9863" t="s">
        <v>7352</v>
      </c>
      <c r="D9863">
        <v>180.29400000000001</v>
      </c>
      <c r="E9863" t="s">
        <v>5</v>
      </c>
      <c r="F9863" t="s">
        <v>6</v>
      </c>
      <c r="G9863" t="s">
        <v>6</v>
      </c>
      <c r="H9863" t="s">
        <v>7</v>
      </c>
      <c r="I9863">
        <v>192.35400000000001</v>
      </c>
      <c r="J9863">
        <v>197.828</v>
      </c>
      <c r="K9863">
        <v>5.4740000000000002</v>
      </c>
    </row>
    <row r="9864" spans="1:11" x14ac:dyDescent="0.35">
      <c r="A9864" t="s">
        <v>7351</v>
      </c>
      <c r="B9864" s="3" t="s">
        <v>7387</v>
      </c>
      <c r="C9864" t="s">
        <v>7352</v>
      </c>
      <c r="D9864">
        <v>180.29400000000001</v>
      </c>
      <c r="E9864" t="s">
        <v>5</v>
      </c>
      <c r="F9864" t="s">
        <v>6</v>
      </c>
      <c r="G9864" t="s">
        <v>6</v>
      </c>
      <c r="H9864" t="s">
        <v>7</v>
      </c>
      <c r="I9864">
        <v>233.29300000000001</v>
      </c>
      <c r="J9864">
        <v>240.40899999999999</v>
      </c>
      <c r="K9864">
        <v>7.1159999999999997</v>
      </c>
    </row>
    <row r="9865" spans="1:11" x14ac:dyDescent="0.35">
      <c r="A9865" t="s">
        <v>7351</v>
      </c>
      <c r="B9865" s="3" t="s">
        <v>7387</v>
      </c>
      <c r="C9865" t="s">
        <v>7352</v>
      </c>
      <c r="D9865">
        <v>180.29400000000001</v>
      </c>
      <c r="E9865" t="s">
        <v>5</v>
      </c>
      <c r="F9865" t="s">
        <v>12</v>
      </c>
      <c r="G9865" t="s">
        <v>13</v>
      </c>
      <c r="H9865" t="s">
        <v>14</v>
      </c>
      <c r="I9865">
        <v>242.16200000000001</v>
      </c>
      <c r="J9865">
        <v>242.16200000000001</v>
      </c>
      <c r="K9865" t="s">
        <v>7365</v>
      </c>
    </row>
    <row r="9866" spans="1:11" x14ac:dyDescent="0.35">
      <c r="A9866" t="s">
        <v>7351</v>
      </c>
      <c r="B9866" s="3" t="s">
        <v>7387</v>
      </c>
      <c r="C9866" t="s">
        <v>7352</v>
      </c>
      <c r="D9866">
        <v>180.29400000000001</v>
      </c>
      <c r="E9866" t="s">
        <v>5</v>
      </c>
      <c r="F9866" t="s">
        <v>6</v>
      </c>
      <c r="G9866" t="s">
        <v>6</v>
      </c>
      <c r="H9866" t="s">
        <v>7</v>
      </c>
      <c r="I9866">
        <v>243.446</v>
      </c>
      <c r="J9866">
        <v>246.714</v>
      </c>
      <c r="K9866">
        <v>3.2679999999999998</v>
      </c>
    </row>
    <row r="9867" spans="1:11" x14ac:dyDescent="0.35">
      <c r="A9867" t="s">
        <v>7351</v>
      </c>
      <c r="B9867" s="3" t="s">
        <v>7387</v>
      </c>
      <c r="C9867" t="s">
        <v>7352</v>
      </c>
      <c r="D9867">
        <v>180.29400000000001</v>
      </c>
      <c r="E9867" t="s">
        <v>5</v>
      </c>
      <c r="F9867" t="s">
        <v>6</v>
      </c>
      <c r="G9867" t="s">
        <v>6</v>
      </c>
      <c r="H9867" t="s">
        <v>7</v>
      </c>
      <c r="I9867">
        <v>271.125</v>
      </c>
      <c r="J9867">
        <v>275.01299999999998</v>
      </c>
      <c r="K9867">
        <v>3.8879999999999999</v>
      </c>
    </row>
    <row r="9868" spans="1:11" x14ac:dyDescent="0.35">
      <c r="A9868" t="s">
        <v>7353</v>
      </c>
      <c r="B9868" s="3" t="s">
        <v>7387</v>
      </c>
      <c r="C9868" t="s">
        <v>7354</v>
      </c>
      <c r="D9868">
        <v>28.189</v>
      </c>
      <c r="E9868" t="s">
        <v>30</v>
      </c>
      <c r="F9868" t="s">
        <v>6</v>
      </c>
      <c r="G9868" t="s">
        <v>6</v>
      </c>
      <c r="H9868" t="s">
        <v>7</v>
      </c>
      <c r="I9868">
        <v>3.09</v>
      </c>
      <c r="J9868">
        <v>6.6630000000000003</v>
      </c>
      <c r="K9868">
        <v>3.573</v>
      </c>
    </row>
    <row r="9869" spans="1:11" x14ac:dyDescent="0.35">
      <c r="A9869" t="s">
        <v>7353</v>
      </c>
      <c r="B9869" s="3" t="s">
        <v>7387</v>
      </c>
      <c r="C9869" t="s">
        <v>7354</v>
      </c>
      <c r="D9869">
        <v>28.189</v>
      </c>
      <c r="E9869" t="s">
        <v>30</v>
      </c>
      <c r="F9869" t="s">
        <v>12</v>
      </c>
      <c r="G9869" t="s">
        <v>13</v>
      </c>
      <c r="H9869" t="s">
        <v>14</v>
      </c>
      <c r="I9869">
        <v>7.2569999999999997</v>
      </c>
      <c r="J9869">
        <v>7.2569999999999997</v>
      </c>
      <c r="K9869" t="s">
        <v>7365</v>
      </c>
    </row>
    <row r="9870" spans="1:11" x14ac:dyDescent="0.35">
      <c r="A9870" t="s">
        <v>7353</v>
      </c>
      <c r="B9870" s="3" t="s">
        <v>7387</v>
      </c>
      <c r="C9870" t="s">
        <v>7354</v>
      </c>
      <c r="D9870">
        <v>28.189</v>
      </c>
      <c r="E9870" t="s">
        <v>30</v>
      </c>
      <c r="F9870" t="s">
        <v>6</v>
      </c>
      <c r="G9870" t="s">
        <v>6</v>
      </c>
      <c r="H9870" t="s">
        <v>7</v>
      </c>
      <c r="I9870">
        <v>7.5140000000000002</v>
      </c>
      <c r="J9870">
        <v>12.157</v>
      </c>
      <c r="K9870">
        <v>4.6429999999999998</v>
      </c>
    </row>
    <row r="9871" spans="1:11" x14ac:dyDescent="0.35">
      <c r="A9871" t="s">
        <v>7353</v>
      </c>
      <c r="B9871" s="3" t="s">
        <v>7387</v>
      </c>
      <c r="C9871" t="s">
        <v>7354</v>
      </c>
      <c r="D9871">
        <v>28.189</v>
      </c>
      <c r="E9871" t="s">
        <v>30</v>
      </c>
      <c r="F9871" t="s">
        <v>12</v>
      </c>
      <c r="G9871" t="s">
        <v>13</v>
      </c>
      <c r="H9871" t="s">
        <v>14</v>
      </c>
      <c r="I9871">
        <v>12.425000000000001</v>
      </c>
      <c r="J9871">
        <v>12.425000000000001</v>
      </c>
      <c r="K9871" t="s">
        <v>7365</v>
      </c>
    </row>
    <row r="9872" spans="1:11" x14ac:dyDescent="0.35">
      <c r="A9872" t="s">
        <v>7353</v>
      </c>
      <c r="B9872" s="3" t="s">
        <v>7387</v>
      </c>
      <c r="C9872" t="s">
        <v>7354</v>
      </c>
      <c r="D9872">
        <v>28.189</v>
      </c>
      <c r="E9872" t="s">
        <v>30</v>
      </c>
      <c r="F9872" t="s">
        <v>6</v>
      </c>
      <c r="G9872" t="s">
        <v>6</v>
      </c>
      <c r="H9872" t="s">
        <v>7</v>
      </c>
      <c r="I9872">
        <v>12.792999999999999</v>
      </c>
      <c r="J9872">
        <v>14.786</v>
      </c>
      <c r="K9872">
        <v>1.9930000000000001</v>
      </c>
    </row>
    <row r="9873" spans="1:11" x14ac:dyDescent="0.35">
      <c r="A9873" t="s">
        <v>7353</v>
      </c>
      <c r="B9873" s="3" t="s">
        <v>7387</v>
      </c>
      <c r="C9873" t="s">
        <v>7354</v>
      </c>
      <c r="D9873">
        <v>28.189</v>
      </c>
      <c r="E9873" t="s">
        <v>30</v>
      </c>
      <c r="F9873" t="s">
        <v>12</v>
      </c>
      <c r="G9873" t="s">
        <v>13</v>
      </c>
      <c r="H9873" t="s">
        <v>14</v>
      </c>
      <c r="I9873">
        <v>16.193000000000001</v>
      </c>
      <c r="J9873">
        <v>16.193000000000001</v>
      </c>
      <c r="K9873" t="s">
        <v>7365</v>
      </c>
    </row>
    <row r="9874" spans="1:11" x14ac:dyDescent="0.35">
      <c r="A9874" t="s">
        <v>7353</v>
      </c>
      <c r="B9874" s="3" t="s">
        <v>7387</v>
      </c>
      <c r="C9874" t="s">
        <v>7354</v>
      </c>
      <c r="D9874">
        <v>28.189</v>
      </c>
      <c r="E9874" t="s">
        <v>30</v>
      </c>
      <c r="F9874" t="s">
        <v>6</v>
      </c>
      <c r="G9874" t="s">
        <v>6</v>
      </c>
      <c r="H9874" t="s">
        <v>7</v>
      </c>
      <c r="I9874">
        <v>21.231000000000002</v>
      </c>
      <c r="J9874">
        <v>23.94</v>
      </c>
      <c r="K9874">
        <v>2.7090000000000001</v>
      </c>
    </row>
    <row r="9875" spans="1:11" x14ac:dyDescent="0.35">
      <c r="A9875" t="s">
        <v>7353</v>
      </c>
      <c r="B9875" s="3" t="s">
        <v>7387</v>
      </c>
      <c r="C9875" t="s">
        <v>7354</v>
      </c>
      <c r="D9875">
        <v>28.189</v>
      </c>
      <c r="E9875" t="s">
        <v>30</v>
      </c>
      <c r="F9875" t="s">
        <v>26</v>
      </c>
      <c r="G9875" t="s">
        <v>13</v>
      </c>
      <c r="H9875" t="s">
        <v>14</v>
      </c>
      <c r="I9875">
        <v>27.693000000000001</v>
      </c>
      <c r="J9875">
        <v>27.693000000000001</v>
      </c>
      <c r="K9875" t="s">
        <v>7365</v>
      </c>
    </row>
    <row r="9876" spans="1:11" x14ac:dyDescent="0.35">
      <c r="A9876" t="s">
        <v>7353</v>
      </c>
      <c r="B9876" s="3" t="s">
        <v>7387</v>
      </c>
      <c r="C9876" t="s">
        <v>7354</v>
      </c>
      <c r="D9876">
        <v>28.189</v>
      </c>
      <c r="E9876" t="s">
        <v>30</v>
      </c>
      <c r="F9876" t="s">
        <v>6</v>
      </c>
      <c r="G9876" t="s">
        <v>6</v>
      </c>
      <c r="H9876" t="s">
        <v>7</v>
      </c>
      <c r="I9876">
        <v>27.92</v>
      </c>
      <c r="J9876">
        <v>29.262</v>
      </c>
      <c r="K9876">
        <v>1.3420000000000001</v>
      </c>
    </row>
    <row r="9877" spans="1:11" x14ac:dyDescent="0.35">
      <c r="A9877" t="s">
        <v>7353</v>
      </c>
      <c r="B9877" s="3" t="s">
        <v>7387</v>
      </c>
      <c r="C9877" t="s">
        <v>7354</v>
      </c>
      <c r="D9877">
        <v>28.189</v>
      </c>
      <c r="E9877" t="s">
        <v>30</v>
      </c>
      <c r="F9877" t="s">
        <v>12</v>
      </c>
      <c r="G9877" t="s">
        <v>13</v>
      </c>
      <c r="H9877" t="s">
        <v>14</v>
      </c>
      <c r="I9877">
        <v>29.893000000000001</v>
      </c>
      <c r="J9877">
        <v>29.893000000000001</v>
      </c>
      <c r="K9877" t="s">
        <v>7365</v>
      </c>
    </row>
    <row r="9878" spans="1:11" x14ac:dyDescent="0.35">
      <c r="A9878" t="s">
        <v>7353</v>
      </c>
      <c r="B9878" s="3" t="s">
        <v>7387</v>
      </c>
      <c r="C9878" t="s">
        <v>7354</v>
      </c>
      <c r="D9878">
        <v>28.189</v>
      </c>
      <c r="E9878" t="s">
        <v>30</v>
      </c>
      <c r="F9878" t="s">
        <v>6</v>
      </c>
      <c r="G9878" t="s">
        <v>6</v>
      </c>
      <c r="H9878" t="s">
        <v>7</v>
      </c>
      <c r="I9878">
        <v>30.14</v>
      </c>
      <c r="J9878">
        <v>31.279</v>
      </c>
      <c r="K9878">
        <v>1.139</v>
      </c>
    </row>
    <row r="9879" spans="1:11" x14ac:dyDescent="0.35">
      <c r="A9879" t="s">
        <v>7355</v>
      </c>
      <c r="B9879" s="3" t="s">
        <v>7387</v>
      </c>
      <c r="C9879" t="s">
        <v>7356</v>
      </c>
      <c r="D9879">
        <v>16.925000000000001</v>
      </c>
      <c r="E9879" t="s">
        <v>30</v>
      </c>
      <c r="F9879" t="s">
        <v>6</v>
      </c>
      <c r="G9879" t="s">
        <v>6</v>
      </c>
      <c r="H9879" t="s">
        <v>7</v>
      </c>
      <c r="I9879">
        <v>91.048000000000002</v>
      </c>
      <c r="J9879">
        <v>98.57</v>
      </c>
      <c r="K9879">
        <v>7.5220000000000002</v>
      </c>
    </row>
    <row r="9880" spans="1:11" x14ac:dyDescent="0.35">
      <c r="A9880" t="s">
        <v>7355</v>
      </c>
      <c r="B9880" s="3" t="s">
        <v>7387</v>
      </c>
      <c r="C9880" t="s">
        <v>7356</v>
      </c>
      <c r="D9880">
        <v>16.925000000000001</v>
      </c>
      <c r="E9880" t="s">
        <v>30</v>
      </c>
      <c r="F9880" t="s">
        <v>12</v>
      </c>
      <c r="G9880" t="s">
        <v>13</v>
      </c>
      <c r="H9880" t="s">
        <v>14</v>
      </c>
      <c r="I9880">
        <v>99.691000000000003</v>
      </c>
      <c r="J9880">
        <v>99.691000000000003</v>
      </c>
      <c r="K9880" t="s">
        <v>7365</v>
      </c>
    </row>
    <row r="9881" spans="1:11" x14ac:dyDescent="0.35">
      <c r="A9881" t="s">
        <v>7355</v>
      </c>
      <c r="B9881" s="3" t="s">
        <v>7387</v>
      </c>
      <c r="C9881" t="s">
        <v>7356</v>
      </c>
      <c r="D9881">
        <v>16.925000000000001</v>
      </c>
      <c r="E9881" t="s">
        <v>30</v>
      </c>
      <c r="F9881" t="s">
        <v>6</v>
      </c>
      <c r="G9881" t="s">
        <v>6</v>
      </c>
      <c r="H9881" t="s">
        <v>7</v>
      </c>
      <c r="I9881">
        <v>99.93</v>
      </c>
      <c r="J9881">
        <v>101.842</v>
      </c>
      <c r="K9881">
        <v>1.9119999999999999</v>
      </c>
    </row>
    <row r="9882" spans="1:11" x14ac:dyDescent="0.35">
      <c r="A9882" t="s">
        <v>7355</v>
      </c>
      <c r="B9882" s="3" t="s">
        <v>7387</v>
      </c>
      <c r="C9882" t="s">
        <v>7356</v>
      </c>
      <c r="D9882">
        <v>16.925000000000001</v>
      </c>
      <c r="E9882" t="s">
        <v>30</v>
      </c>
      <c r="F9882" t="s">
        <v>12</v>
      </c>
      <c r="G9882" t="s">
        <v>13</v>
      </c>
      <c r="H9882" t="s">
        <v>14</v>
      </c>
      <c r="I9882">
        <v>102.49</v>
      </c>
      <c r="J9882">
        <v>102.49</v>
      </c>
      <c r="K9882" t="s">
        <v>7365</v>
      </c>
    </row>
    <row r="9883" spans="1:11" x14ac:dyDescent="0.35">
      <c r="A9883" t="s">
        <v>7355</v>
      </c>
      <c r="B9883" s="3" t="s">
        <v>7387</v>
      </c>
      <c r="C9883" t="s">
        <v>7356</v>
      </c>
      <c r="D9883">
        <v>16.925000000000001</v>
      </c>
      <c r="E9883" t="s">
        <v>30</v>
      </c>
      <c r="F9883" t="s">
        <v>6</v>
      </c>
      <c r="G9883" t="s">
        <v>6</v>
      </c>
      <c r="H9883" t="s">
        <v>7</v>
      </c>
      <c r="I9883">
        <v>102.678</v>
      </c>
      <c r="J9883">
        <v>103.652</v>
      </c>
      <c r="K9883">
        <v>0.97399999999999998</v>
      </c>
    </row>
    <row r="9884" spans="1:11" x14ac:dyDescent="0.35">
      <c r="A9884" t="s">
        <v>7355</v>
      </c>
      <c r="B9884" s="3" t="s">
        <v>7387</v>
      </c>
      <c r="C9884" t="s">
        <v>7356</v>
      </c>
      <c r="D9884">
        <v>16.925000000000001</v>
      </c>
      <c r="E9884" t="s">
        <v>30</v>
      </c>
      <c r="F9884" t="s">
        <v>12</v>
      </c>
      <c r="G9884" t="s">
        <v>13</v>
      </c>
      <c r="H9884" t="s">
        <v>14</v>
      </c>
      <c r="I9884">
        <v>104.217</v>
      </c>
      <c r="J9884">
        <v>104.217</v>
      </c>
      <c r="K9884" t="s">
        <v>7365</v>
      </c>
    </row>
    <row r="9885" spans="1:11" x14ac:dyDescent="0.35">
      <c r="A9885" t="s">
        <v>7355</v>
      </c>
      <c r="B9885" s="3" t="s">
        <v>7387</v>
      </c>
      <c r="C9885" t="s">
        <v>7356</v>
      </c>
      <c r="D9885">
        <v>16.925000000000001</v>
      </c>
      <c r="E9885" t="s">
        <v>30</v>
      </c>
      <c r="F9885" t="s">
        <v>6</v>
      </c>
      <c r="G9885" t="s">
        <v>6</v>
      </c>
      <c r="H9885" t="s">
        <v>7</v>
      </c>
      <c r="I9885">
        <v>104.459</v>
      </c>
      <c r="J9885">
        <v>107.973</v>
      </c>
      <c r="K9885">
        <v>3.5139999999999998</v>
      </c>
    </row>
    <row r="9886" spans="1:11" x14ac:dyDescent="0.35">
      <c r="A9886" t="s">
        <v>7357</v>
      </c>
      <c r="B9886" s="3" t="s">
        <v>7387</v>
      </c>
      <c r="C9886" t="s">
        <v>7358</v>
      </c>
      <c r="D9886">
        <v>178.56399999999999</v>
      </c>
      <c r="E9886" t="s">
        <v>5</v>
      </c>
      <c r="F9886" t="s">
        <v>6</v>
      </c>
      <c r="G9886" t="s">
        <v>6</v>
      </c>
      <c r="H9886" t="s">
        <v>7</v>
      </c>
      <c r="I9886">
        <v>144.345</v>
      </c>
      <c r="J9886">
        <v>154.71899999999999</v>
      </c>
      <c r="K9886">
        <v>10.374000000000001</v>
      </c>
    </row>
    <row r="9887" spans="1:11" x14ac:dyDescent="0.35">
      <c r="A9887" t="s">
        <v>7357</v>
      </c>
      <c r="B9887" s="3" t="s">
        <v>7387</v>
      </c>
      <c r="C9887" t="s">
        <v>7358</v>
      </c>
      <c r="D9887">
        <v>178.56399999999999</v>
      </c>
      <c r="E9887" t="s">
        <v>5</v>
      </c>
      <c r="F9887" t="s">
        <v>12</v>
      </c>
      <c r="G9887" t="s">
        <v>13</v>
      </c>
      <c r="H9887" t="s">
        <v>14</v>
      </c>
      <c r="I9887">
        <v>155.708</v>
      </c>
      <c r="J9887">
        <v>155.708</v>
      </c>
      <c r="K9887" t="s">
        <v>7365</v>
      </c>
    </row>
    <row r="9888" spans="1:11" x14ac:dyDescent="0.35">
      <c r="A9888" t="s">
        <v>7357</v>
      </c>
      <c r="B9888" s="3" t="s">
        <v>7387</v>
      </c>
      <c r="C9888" t="s">
        <v>7358</v>
      </c>
      <c r="D9888">
        <v>178.56399999999999</v>
      </c>
      <c r="E9888" t="s">
        <v>5</v>
      </c>
      <c r="F9888" t="s">
        <v>6</v>
      </c>
      <c r="G9888" t="s">
        <v>6</v>
      </c>
      <c r="H9888" t="s">
        <v>7</v>
      </c>
      <c r="I9888">
        <v>156.346</v>
      </c>
      <c r="J9888">
        <v>158.35400000000001</v>
      </c>
      <c r="K9888">
        <v>2.008</v>
      </c>
    </row>
    <row r="9889" spans="1:11" x14ac:dyDescent="0.35">
      <c r="A9889" t="s">
        <v>7357</v>
      </c>
      <c r="B9889" s="3" t="s">
        <v>7387</v>
      </c>
      <c r="C9889" t="s">
        <v>7358</v>
      </c>
      <c r="D9889">
        <v>178.56399999999999</v>
      </c>
      <c r="E9889" t="s">
        <v>5</v>
      </c>
      <c r="F9889" t="s">
        <v>6</v>
      </c>
      <c r="G9889" t="s">
        <v>6</v>
      </c>
      <c r="H9889" t="s">
        <v>7</v>
      </c>
      <c r="I9889">
        <v>159.001</v>
      </c>
      <c r="J9889">
        <v>167.417</v>
      </c>
      <c r="K9889">
        <v>8.4160000000000004</v>
      </c>
    </row>
    <row r="9890" spans="1:11" x14ac:dyDescent="0.35">
      <c r="A9890" t="s">
        <v>7357</v>
      </c>
      <c r="B9890" s="3" t="s">
        <v>7387</v>
      </c>
      <c r="C9890" t="s">
        <v>7358</v>
      </c>
      <c r="D9890">
        <v>178.56399999999999</v>
      </c>
      <c r="E9890" t="s">
        <v>5</v>
      </c>
      <c r="F9890" t="s">
        <v>12</v>
      </c>
      <c r="G9890" t="s">
        <v>13</v>
      </c>
      <c r="H9890" t="s">
        <v>14</v>
      </c>
      <c r="I9890">
        <v>169.542</v>
      </c>
      <c r="J9890">
        <v>169.542</v>
      </c>
      <c r="K9890" t="s">
        <v>7365</v>
      </c>
    </row>
    <row r="9891" spans="1:11" x14ac:dyDescent="0.35">
      <c r="A9891" t="s">
        <v>7357</v>
      </c>
      <c r="B9891" s="3" t="s">
        <v>7387</v>
      </c>
      <c r="C9891" t="s">
        <v>7358</v>
      </c>
      <c r="D9891">
        <v>178.56399999999999</v>
      </c>
      <c r="E9891" t="s">
        <v>5</v>
      </c>
      <c r="F9891" t="s">
        <v>6</v>
      </c>
      <c r="G9891" t="s">
        <v>6</v>
      </c>
      <c r="H9891" t="s">
        <v>7</v>
      </c>
      <c r="I9891">
        <v>170.06200000000001</v>
      </c>
      <c r="J9891">
        <v>171.95400000000001</v>
      </c>
      <c r="K9891">
        <v>1.8919999999999999</v>
      </c>
    </row>
    <row r="9892" spans="1:11" x14ac:dyDescent="0.35">
      <c r="A9892" t="s">
        <v>7357</v>
      </c>
      <c r="B9892" s="3" t="s">
        <v>7387</v>
      </c>
      <c r="C9892" t="s">
        <v>7358</v>
      </c>
      <c r="D9892">
        <v>178.56399999999999</v>
      </c>
      <c r="E9892" t="s">
        <v>5</v>
      </c>
      <c r="F9892" t="s">
        <v>26</v>
      </c>
      <c r="G9892" t="s">
        <v>13</v>
      </c>
      <c r="H9892" t="s">
        <v>14</v>
      </c>
      <c r="I9892">
        <v>173.04300000000001</v>
      </c>
      <c r="J9892">
        <v>173.04300000000001</v>
      </c>
      <c r="K9892" t="s">
        <v>7365</v>
      </c>
    </row>
    <row r="9893" spans="1:11" x14ac:dyDescent="0.35">
      <c r="A9893" t="s">
        <v>7357</v>
      </c>
      <c r="B9893" s="3" t="s">
        <v>7387</v>
      </c>
      <c r="C9893" t="s">
        <v>7358</v>
      </c>
      <c r="D9893">
        <v>178.56399999999999</v>
      </c>
      <c r="E9893" t="s">
        <v>5</v>
      </c>
      <c r="F9893" t="s">
        <v>6</v>
      </c>
      <c r="G9893" t="s">
        <v>6</v>
      </c>
      <c r="H9893" t="s">
        <v>7</v>
      </c>
      <c r="I9893">
        <v>173.31100000000001</v>
      </c>
      <c r="J9893">
        <v>181.85300000000001</v>
      </c>
      <c r="K9893">
        <v>8.5419999999999998</v>
      </c>
    </row>
    <row r="9894" spans="1:11" x14ac:dyDescent="0.35">
      <c r="A9894" t="s">
        <v>7357</v>
      </c>
      <c r="B9894" s="3" t="s">
        <v>7387</v>
      </c>
      <c r="C9894" t="s">
        <v>7358</v>
      </c>
      <c r="D9894">
        <v>178.56399999999999</v>
      </c>
      <c r="E9894" t="s">
        <v>5</v>
      </c>
      <c r="F9894" t="s">
        <v>26</v>
      </c>
      <c r="G9894" t="s">
        <v>13</v>
      </c>
      <c r="H9894" t="s">
        <v>14</v>
      </c>
      <c r="I9894">
        <v>185.85400000000001</v>
      </c>
      <c r="J9894">
        <v>185.85400000000001</v>
      </c>
      <c r="K9894" t="s">
        <v>7365</v>
      </c>
    </row>
    <row r="9895" spans="1:11" x14ac:dyDescent="0.35">
      <c r="A9895" t="s">
        <v>7357</v>
      </c>
      <c r="B9895" s="3" t="s">
        <v>7387</v>
      </c>
      <c r="C9895" t="s">
        <v>7358</v>
      </c>
      <c r="D9895">
        <v>178.56399999999999</v>
      </c>
      <c r="E9895" t="s">
        <v>5</v>
      </c>
      <c r="F9895" t="s">
        <v>6</v>
      </c>
      <c r="G9895" t="s">
        <v>6</v>
      </c>
      <c r="H9895" t="s">
        <v>7</v>
      </c>
      <c r="I9895">
        <v>186.10300000000001</v>
      </c>
      <c r="J9895">
        <v>193.37299999999999</v>
      </c>
      <c r="K9895">
        <v>7.27</v>
      </c>
    </row>
    <row r="9896" spans="1:11" x14ac:dyDescent="0.35">
      <c r="A9896" t="s">
        <v>7357</v>
      </c>
      <c r="B9896" s="3" t="s">
        <v>7387</v>
      </c>
      <c r="C9896" t="s">
        <v>7358</v>
      </c>
      <c r="D9896">
        <v>178.56399999999999</v>
      </c>
      <c r="E9896" t="s">
        <v>5</v>
      </c>
      <c r="F9896" t="s">
        <v>12</v>
      </c>
      <c r="G9896" t="s">
        <v>13</v>
      </c>
      <c r="H9896" t="s">
        <v>14</v>
      </c>
      <c r="I9896">
        <v>196.114</v>
      </c>
      <c r="J9896">
        <v>196.114</v>
      </c>
      <c r="K9896" t="s">
        <v>7365</v>
      </c>
    </row>
    <row r="9897" spans="1:11" x14ac:dyDescent="0.35">
      <c r="A9897" t="s">
        <v>7357</v>
      </c>
      <c r="B9897" s="3" t="s">
        <v>7387</v>
      </c>
      <c r="C9897" t="s">
        <v>7358</v>
      </c>
      <c r="D9897">
        <v>178.56399999999999</v>
      </c>
      <c r="E9897" t="s">
        <v>5</v>
      </c>
      <c r="F9897" t="s">
        <v>6</v>
      </c>
      <c r="G9897" t="s">
        <v>6</v>
      </c>
      <c r="H9897" t="s">
        <v>7</v>
      </c>
      <c r="I9897">
        <v>196.316</v>
      </c>
      <c r="J9897">
        <v>202.00200000000001</v>
      </c>
      <c r="K9897">
        <v>5.6859999999999999</v>
      </c>
    </row>
    <row r="9898" spans="1:11" x14ac:dyDescent="0.35">
      <c r="A9898" t="s">
        <v>7357</v>
      </c>
      <c r="B9898" s="3" t="s">
        <v>7387</v>
      </c>
      <c r="C9898" t="s">
        <v>7358</v>
      </c>
      <c r="D9898">
        <v>178.56399999999999</v>
      </c>
      <c r="E9898" t="s">
        <v>5</v>
      </c>
      <c r="F9898" t="s">
        <v>12</v>
      </c>
      <c r="G9898" t="s">
        <v>13</v>
      </c>
      <c r="H9898" t="s">
        <v>14</v>
      </c>
      <c r="I9898">
        <v>204.08799999999999</v>
      </c>
      <c r="J9898">
        <v>204.08799999999999</v>
      </c>
      <c r="K9898" t="s">
        <v>7365</v>
      </c>
    </row>
    <row r="9899" spans="1:11" x14ac:dyDescent="0.35">
      <c r="A9899" t="s">
        <v>7357</v>
      </c>
      <c r="B9899" s="3" t="s">
        <v>7387</v>
      </c>
      <c r="C9899" t="s">
        <v>7358</v>
      </c>
      <c r="D9899">
        <v>178.56399999999999</v>
      </c>
      <c r="E9899" t="s">
        <v>5</v>
      </c>
      <c r="F9899" t="s">
        <v>6</v>
      </c>
      <c r="G9899" t="s">
        <v>6</v>
      </c>
      <c r="H9899" t="s">
        <v>7</v>
      </c>
      <c r="I9899">
        <v>204.34100000000001</v>
      </c>
      <c r="J9899">
        <v>247.03200000000001</v>
      </c>
      <c r="K9899">
        <v>42.691000000000003</v>
      </c>
    </row>
    <row r="9900" spans="1:11" x14ac:dyDescent="0.35">
      <c r="A9900" t="s">
        <v>7025</v>
      </c>
      <c r="B9900" s="3" t="s">
        <v>7387</v>
      </c>
      <c r="C9900" t="s">
        <v>7026</v>
      </c>
      <c r="D9900">
        <v>146.60499999999999</v>
      </c>
      <c r="E9900" t="s">
        <v>545</v>
      </c>
      <c r="F9900" t="s">
        <v>614</v>
      </c>
      <c r="G9900" t="s">
        <v>615</v>
      </c>
      <c r="H9900" t="s">
        <v>14</v>
      </c>
      <c r="I9900">
        <v>146.5</v>
      </c>
      <c r="J9900">
        <v>146.5</v>
      </c>
      <c r="K9900" t="s">
        <v>7365</v>
      </c>
    </row>
    <row r="9901" spans="1:11" x14ac:dyDescent="0.35">
      <c r="A9901" t="s">
        <v>7357</v>
      </c>
      <c r="B9901" s="3" t="s">
        <v>7387</v>
      </c>
      <c r="C9901" t="s">
        <v>7358</v>
      </c>
      <c r="D9901">
        <v>178.56399999999999</v>
      </c>
      <c r="E9901" t="s">
        <v>5</v>
      </c>
      <c r="F9901" t="s">
        <v>6</v>
      </c>
      <c r="G9901" t="s">
        <v>6</v>
      </c>
      <c r="H9901" t="s">
        <v>7</v>
      </c>
      <c r="I9901">
        <v>250.376</v>
      </c>
      <c r="J9901">
        <v>259.36599999999999</v>
      </c>
      <c r="K9901">
        <v>8.99</v>
      </c>
    </row>
    <row r="9902" spans="1:11" x14ac:dyDescent="0.35">
      <c r="A9902" t="s">
        <v>7357</v>
      </c>
      <c r="B9902" s="3" t="s">
        <v>7387</v>
      </c>
      <c r="C9902" t="s">
        <v>7358</v>
      </c>
      <c r="D9902">
        <v>178.56399999999999</v>
      </c>
      <c r="E9902" t="s">
        <v>5</v>
      </c>
      <c r="F9902" t="s">
        <v>12</v>
      </c>
      <c r="G9902" t="s">
        <v>13</v>
      </c>
      <c r="H9902" t="s">
        <v>14</v>
      </c>
      <c r="I9902">
        <v>250.83199999999999</v>
      </c>
      <c r="J9902">
        <v>250.83199999999999</v>
      </c>
      <c r="K9902" t="s">
        <v>7365</v>
      </c>
    </row>
    <row r="9903" spans="1:11" x14ac:dyDescent="0.35">
      <c r="A9903" t="s">
        <v>7079</v>
      </c>
      <c r="B9903" s="3" t="s">
        <v>7387</v>
      </c>
      <c r="C9903" t="s">
        <v>7080</v>
      </c>
      <c r="D9903">
        <v>462.80200000000002</v>
      </c>
      <c r="E9903" t="s">
        <v>545</v>
      </c>
      <c r="F9903" t="s">
        <v>614</v>
      </c>
      <c r="G9903" t="s">
        <v>615</v>
      </c>
      <c r="H9903" t="s">
        <v>14</v>
      </c>
      <c r="I9903">
        <v>442.17599999999999</v>
      </c>
      <c r="J9903">
        <v>442.17599999999999</v>
      </c>
      <c r="K9903" t="s">
        <v>7365</v>
      </c>
    </row>
    <row r="9904" spans="1:11" x14ac:dyDescent="0.35">
      <c r="A9904" t="s">
        <v>7357</v>
      </c>
      <c r="B9904" s="3" t="s">
        <v>7387</v>
      </c>
      <c r="C9904" t="s">
        <v>7358</v>
      </c>
      <c r="D9904">
        <v>178.56399999999999</v>
      </c>
      <c r="E9904" t="s">
        <v>5</v>
      </c>
      <c r="F9904" t="s">
        <v>12</v>
      </c>
      <c r="G9904" t="s">
        <v>13</v>
      </c>
      <c r="H9904" t="s">
        <v>14</v>
      </c>
      <c r="I9904">
        <v>261.62299999999999</v>
      </c>
      <c r="J9904">
        <v>261.62299999999999</v>
      </c>
      <c r="K9904" t="s">
        <v>7365</v>
      </c>
    </row>
    <row r="9905" spans="1:11" x14ac:dyDescent="0.35">
      <c r="A9905" t="s">
        <v>7357</v>
      </c>
      <c r="B9905" s="3" t="s">
        <v>7387</v>
      </c>
      <c r="C9905" t="s">
        <v>7358</v>
      </c>
      <c r="D9905">
        <v>178.56399999999999</v>
      </c>
      <c r="E9905" t="s">
        <v>5</v>
      </c>
      <c r="F9905" t="s">
        <v>6</v>
      </c>
      <c r="G9905" t="s">
        <v>6</v>
      </c>
      <c r="H9905" t="s">
        <v>7</v>
      </c>
      <c r="I9905">
        <v>261.82900000000001</v>
      </c>
      <c r="J9905">
        <v>282.505</v>
      </c>
      <c r="K9905">
        <v>20.675999999999998</v>
      </c>
    </row>
    <row r="9906" spans="1:11" x14ac:dyDescent="0.35">
      <c r="A9906" t="s">
        <v>7357</v>
      </c>
      <c r="B9906" s="3" t="s">
        <v>7387</v>
      </c>
      <c r="C9906" t="s">
        <v>7358</v>
      </c>
      <c r="D9906">
        <v>178.56399999999999</v>
      </c>
      <c r="E9906" t="s">
        <v>5</v>
      </c>
      <c r="F9906" t="s">
        <v>12</v>
      </c>
      <c r="G9906" t="s">
        <v>13</v>
      </c>
      <c r="H9906" t="s">
        <v>14</v>
      </c>
      <c r="I9906">
        <v>284.21100000000001</v>
      </c>
      <c r="J9906">
        <v>284.21100000000001</v>
      </c>
      <c r="K9906" t="s">
        <v>7365</v>
      </c>
    </row>
    <row r="9907" spans="1:11" x14ac:dyDescent="0.35">
      <c r="A9907" t="s">
        <v>7357</v>
      </c>
      <c r="B9907" s="3" t="s">
        <v>7387</v>
      </c>
      <c r="C9907" t="s">
        <v>7358</v>
      </c>
      <c r="D9907">
        <v>178.56399999999999</v>
      </c>
      <c r="E9907" t="s">
        <v>5</v>
      </c>
      <c r="F9907" t="s">
        <v>6</v>
      </c>
      <c r="G9907" t="s">
        <v>6</v>
      </c>
      <c r="H9907" t="s">
        <v>7</v>
      </c>
      <c r="I9907">
        <v>284.505</v>
      </c>
      <c r="J9907">
        <v>286.84399999999999</v>
      </c>
      <c r="K9907">
        <v>2.339</v>
      </c>
    </row>
    <row r="9908" spans="1:11" x14ac:dyDescent="0.35">
      <c r="A9908" t="s">
        <v>7357</v>
      </c>
      <c r="B9908" s="3" t="s">
        <v>7387</v>
      </c>
      <c r="C9908" t="s">
        <v>7358</v>
      </c>
      <c r="D9908">
        <v>178.56399999999999</v>
      </c>
      <c r="E9908" t="s">
        <v>5</v>
      </c>
      <c r="F9908" t="s">
        <v>12</v>
      </c>
      <c r="G9908" t="s">
        <v>13</v>
      </c>
      <c r="H9908" t="s">
        <v>14</v>
      </c>
      <c r="I9908">
        <v>288.56900000000002</v>
      </c>
      <c r="J9908">
        <v>288.56900000000002</v>
      </c>
      <c r="K9908" t="s">
        <v>7365</v>
      </c>
    </row>
    <row r="9909" spans="1:11" x14ac:dyDescent="0.35">
      <c r="A9909" t="s">
        <v>7357</v>
      </c>
      <c r="B9909" s="3" t="s">
        <v>7387</v>
      </c>
      <c r="C9909" t="s">
        <v>7358</v>
      </c>
      <c r="D9909">
        <v>178.56399999999999</v>
      </c>
      <c r="E9909" t="s">
        <v>5</v>
      </c>
      <c r="F9909" t="s">
        <v>6</v>
      </c>
      <c r="G9909" t="s">
        <v>6</v>
      </c>
      <c r="H9909" t="s">
        <v>7</v>
      </c>
      <c r="I9909">
        <v>289.27699999999999</v>
      </c>
      <c r="J9909">
        <v>296.26600000000002</v>
      </c>
      <c r="K9909">
        <v>6.9889999999999999</v>
      </c>
    </row>
    <row r="9910" spans="1:11" x14ac:dyDescent="0.35">
      <c r="A9910" t="s">
        <v>7047</v>
      </c>
      <c r="B9910" s="3" t="s">
        <v>7387</v>
      </c>
      <c r="C9910" t="s">
        <v>7048</v>
      </c>
      <c r="D9910">
        <v>235.11600000000001</v>
      </c>
      <c r="E9910" t="s">
        <v>545</v>
      </c>
      <c r="F9910" t="s">
        <v>614</v>
      </c>
      <c r="G9910" t="s">
        <v>615</v>
      </c>
      <c r="H9910" t="s">
        <v>14</v>
      </c>
      <c r="I9910">
        <v>154.33199999999999</v>
      </c>
      <c r="J9910">
        <v>154.33199999999999</v>
      </c>
      <c r="K9910" t="s">
        <v>7365</v>
      </c>
    </row>
    <row r="9911" spans="1:11" x14ac:dyDescent="0.35">
      <c r="A9911" t="s">
        <v>7357</v>
      </c>
      <c r="B9911" s="3" t="s">
        <v>7387</v>
      </c>
      <c r="C9911" t="s">
        <v>7358</v>
      </c>
      <c r="D9911">
        <v>178.56399999999999</v>
      </c>
      <c r="E9911" t="s">
        <v>5</v>
      </c>
      <c r="F9911" t="s">
        <v>12</v>
      </c>
      <c r="G9911" t="s">
        <v>13</v>
      </c>
      <c r="H9911" t="s">
        <v>14</v>
      </c>
      <c r="I9911">
        <v>296.80599999999998</v>
      </c>
      <c r="J9911">
        <v>296.80599999999998</v>
      </c>
      <c r="K9911" t="s">
        <v>7365</v>
      </c>
    </row>
    <row r="9912" spans="1:11" x14ac:dyDescent="0.35">
      <c r="A9912" t="s">
        <v>7357</v>
      </c>
      <c r="B9912" s="3" t="s">
        <v>7387</v>
      </c>
      <c r="C9912" t="s">
        <v>7358</v>
      </c>
      <c r="D9912">
        <v>178.56399999999999</v>
      </c>
      <c r="E9912" t="s">
        <v>5</v>
      </c>
      <c r="F9912" t="s">
        <v>6</v>
      </c>
      <c r="G9912" t="s">
        <v>6</v>
      </c>
      <c r="H9912" t="s">
        <v>7</v>
      </c>
      <c r="I9912">
        <v>297.22699999999998</v>
      </c>
      <c r="J9912">
        <v>299.197</v>
      </c>
      <c r="K9912">
        <v>1.97</v>
      </c>
    </row>
    <row r="9913" spans="1:11" x14ac:dyDescent="0.35">
      <c r="A9913" t="s">
        <v>7357</v>
      </c>
      <c r="B9913" s="3" t="s">
        <v>7387</v>
      </c>
      <c r="C9913" t="s">
        <v>7358</v>
      </c>
      <c r="D9913">
        <v>178.56399999999999</v>
      </c>
      <c r="E9913" t="s">
        <v>5</v>
      </c>
      <c r="F9913" t="s">
        <v>12</v>
      </c>
      <c r="G9913" t="s">
        <v>13</v>
      </c>
      <c r="H9913" t="s">
        <v>14</v>
      </c>
      <c r="I9913">
        <v>301.75200000000001</v>
      </c>
      <c r="J9913">
        <v>301.75200000000001</v>
      </c>
      <c r="K9913" t="s">
        <v>7365</v>
      </c>
    </row>
    <row r="9914" spans="1:11" x14ac:dyDescent="0.35">
      <c r="A9914" t="s">
        <v>7357</v>
      </c>
      <c r="B9914" s="3" t="s">
        <v>7387</v>
      </c>
      <c r="C9914" t="s">
        <v>7358</v>
      </c>
      <c r="D9914">
        <v>178.56399999999999</v>
      </c>
      <c r="E9914" t="s">
        <v>5</v>
      </c>
      <c r="F9914" t="s">
        <v>6</v>
      </c>
      <c r="G9914" t="s">
        <v>6</v>
      </c>
      <c r="H9914" t="s">
        <v>7</v>
      </c>
      <c r="I9914">
        <v>302.101</v>
      </c>
      <c r="J9914">
        <v>308.99599999999998</v>
      </c>
      <c r="K9914">
        <v>6.8949999999999996</v>
      </c>
    </row>
    <row r="9915" spans="1:11" x14ac:dyDescent="0.35">
      <c r="A9915" t="s">
        <v>7105</v>
      </c>
      <c r="B9915" s="3" t="s">
        <v>7387</v>
      </c>
      <c r="C9915" t="s">
        <v>7106</v>
      </c>
      <c r="D9915">
        <v>166.214</v>
      </c>
      <c r="E9915" t="s">
        <v>545</v>
      </c>
      <c r="F9915" t="s">
        <v>614</v>
      </c>
      <c r="G9915" t="s">
        <v>615</v>
      </c>
      <c r="H9915" t="s">
        <v>14</v>
      </c>
      <c r="I9915">
        <v>70.566000000000003</v>
      </c>
      <c r="J9915">
        <v>70.566000000000003</v>
      </c>
      <c r="K9915" t="s">
        <v>7365</v>
      </c>
    </row>
    <row r="9916" spans="1:11" x14ac:dyDescent="0.35">
      <c r="A9916" t="s">
        <v>7357</v>
      </c>
      <c r="B9916" s="3" t="s">
        <v>7387</v>
      </c>
      <c r="C9916" t="s">
        <v>7358</v>
      </c>
      <c r="D9916">
        <v>178.56399999999999</v>
      </c>
      <c r="E9916" t="s">
        <v>5</v>
      </c>
      <c r="F9916" t="s">
        <v>12</v>
      </c>
      <c r="G9916" t="s">
        <v>13</v>
      </c>
      <c r="H9916" t="s">
        <v>14</v>
      </c>
      <c r="I9916">
        <v>310.36500000000001</v>
      </c>
      <c r="J9916">
        <v>310.36500000000001</v>
      </c>
      <c r="K9916" t="s">
        <v>7365</v>
      </c>
    </row>
    <row r="9917" spans="1:11" x14ac:dyDescent="0.35">
      <c r="A9917" t="s">
        <v>7357</v>
      </c>
      <c r="B9917" s="3" t="s">
        <v>7387</v>
      </c>
      <c r="C9917" t="s">
        <v>7358</v>
      </c>
      <c r="D9917">
        <v>178.56399999999999</v>
      </c>
      <c r="E9917" t="s">
        <v>5</v>
      </c>
      <c r="F9917" t="s">
        <v>6</v>
      </c>
      <c r="G9917" t="s">
        <v>6</v>
      </c>
      <c r="H9917" t="s">
        <v>7</v>
      </c>
      <c r="I9917">
        <v>310.51900000000001</v>
      </c>
      <c r="J9917">
        <v>321.02600000000001</v>
      </c>
      <c r="K9917">
        <v>10.507</v>
      </c>
    </row>
    <row r="9918" spans="1:11" x14ac:dyDescent="0.35">
      <c r="A9918" t="s">
        <v>7105</v>
      </c>
      <c r="B9918" s="3" t="s">
        <v>7387</v>
      </c>
      <c r="C9918" t="s">
        <v>7106</v>
      </c>
      <c r="D9918">
        <v>166.214</v>
      </c>
      <c r="E9918" t="s">
        <v>545</v>
      </c>
      <c r="F9918" t="s">
        <v>614</v>
      </c>
      <c r="G9918" t="s">
        <v>615</v>
      </c>
      <c r="H9918" t="s">
        <v>14</v>
      </c>
      <c r="I9918">
        <v>147.755</v>
      </c>
      <c r="J9918">
        <v>147.755</v>
      </c>
      <c r="K9918" t="s">
        <v>7365</v>
      </c>
    </row>
    <row r="9919" spans="1:11" x14ac:dyDescent="0.35">
      <c r="A9919" t="s">
        <v>7055</v>
      </c>
      <c r="B9919" s="3" t="s">
        <v>7387</v>
      </c>
      <c r="C9919" t="s">
        <v>7056</v>
      </c>
      <c r="D9919">
        <v>47.021999999999998</v>
      </c>
      <c r="E9919" t="s">
        <v>5</v>
      </c>
      <c r="F9919" t="s">
        <v>6</v>
      </c>
      <c r="G9919" t="s">
        <v>6</v>
      </c>
      <c r="H9919" t="s">
        <v>7</v>
      </c>
      <c r="I9919">
        <v>38.314999999999998</v>
      </c>
      <c r="J9919">
        <v>74.950999999999993</v>
      </c>
      <c r="K9919">
        <v>36.636000000000003</v>
      </c>
    </row>
    <row r="9920" spans="1:11" x14ac:dyDescent="0.35">
      <c r="A9920" t="s">
        <v>7055</v>
      </c>
      <c r="B9920" s="3" t="s">
        <v>7387</v>
      </c>
      <c r="C9920" t="s">
        <v>7056</v>
      </c>
      <c r="D9920">
        <v>47.021999999999998</v>
      </c>
      <c r="E9920" t="s">
        <v>5</v>
      </c>
      <c r="F9920" t="s">
        <v>12</v>
      </c>
      <c r="G9920" t="s">
        <v>13</v>
      </c>
      <c r="H9920" t="s">
        <v>14</v>
      </c>
      <c r="I9920">
        <v>76.45</v>
      </c>
      <c r="J9920">
        <v>76.45</v>
      </c>
      <c r="K9920" t="s">
        <v>7365</v>
      </c>
    </row>
    <row r="9921" spans="1:11" x14ac:dyDescent="0.35">
      <c r="A9921" t="s">
        <v>7055</v>
      </c>
      <c r="B9921" s="3" t="s">
        <v>7387</v>
      </c>
      <c r="C9921" t="s">
        <v>7056</v>
      </c>
      <c r="D9921">
        <v>47.021999999999998</v>
      </c>
      <c r="E9921" t="s">
        <v>5</v>
      </c>
      <c r="F9921" t="s">
        <v>6</v>
      </c>
      <c r="G9921" t="s">
        <v>6</v>
      </c>
      <c r="H9921" t="s">
        <v>7</v>
      </c>
      <c r="I9921">
        <v>77.873999999999995</v>
      </c>
      <c r="J9921">
        <v>83.978999999999999</v>
      </c>
      <c r="K9921">
        <v>6.1050000000000004</v>
      </c>
    </row>
    <row r="9922" spans="1:11" x14ac:dyDescent="0.35">
      <c r="A9922" t="s">
        <v>7223</v>
      </c>
      <c r="B9922" s="3" t="s">
        <v>7387</v>
      </c>
      <c r="C9922" t="s">
        <v>7224</v>
      </c>
      <c r="D9922">
        <v>291.60000000000002</v>
      </c>
      <c r="E9922" t="s">
        <v>545</v>
      </c>
      <c r="F9922" t="s">
        <v>614</v>
      </c>
      <c r="G9922" t="s">
        <v>615</v>
      </c>
      <c r="H9922" t="s">
        <v>14</v>
      </c>
      <c r="I9922">
        <v>415.42599999999999</v>
      </c>
      <c r="J9922">
        <v>415.42599999999999</v>
      </c>
      <c r="K9922" t="s">
        <v>7365</v>
      </c>
    </row>
    <row r="9923" spans="1:11" x14ac:dyDescent="0.35">
      <c r="A9923" t="s">
        <v>7359</v>
      </c>
      <c r="B9923" s="3" t="s">
        <v>7387</v>
      </c>
      <c r="C9923" t="s">
        <v>7360</v>
      </c>
      <c r="D9923">
        <v>58.293999999999997</v>
      </c>
      <c r="E9923" t="s">
        <v>5</v>
      </c>
      <c r="F9923" t="s">
        <v>6</v>
      </c>
      <c r="G9923" t="s">
        <v>6</v>
      </c>
      <c r="H9923" t="s">
        <v>7</v>
      </c>
      <c r="I9923">
        <v>295.596</v>
      </c>
      <c r="J9923">
        <v>309.18599999999998</v>
      </c>
      <c r="K9923">
        <v>13.59</v>
      </c>
    </row>
    <row r="9924" spans="1:11" x14ac:dyDescent="0.35">
      <c r="A9924" t="s">
        <v>7223</v>
      </c>
      <c r="B9924" s="3" t="s">
        <v>7387</v>
      </c>
      <c r="C9924" t="s">
        <v>7224</v>
      </c>
      <c r="D9924">
        <v>291.60000000000002</v>
      </c>
      <c r="E9924" t="s">
        <v>545</v>
      </c>
      <c r="F9924" t="s">
        <v>614</v>
      </c>
      <c r="G9924" t="s">
        <v>615</v>
      </c>
      <c r="H9924" t="s">
        <v>14</v>
      </c>
      <c r="I9924">
        <v>613.995</v>
      </c>
      <c r="J9924">
        <v>613.995</v>
      </c>
      <c r="K9924" t="s">
        <v>7365</v>
      </c>
    </row>
    <row r="9925" spans="1:11" x14ac:dyDescent="0.35">
      <c r="A9925" t="s">
        <v>7359</v>
      </c>
      <c r="B9925" s="3" t="s">
        <v>7387</v>
      </c>
      <c r="C9925" t="s">
        <v>7360</v>
      </c>
      <c r="D9925">
        <v>58.293999999999997</v>
      </c>
      <c r="E9925" t="s">
        <v>5</v>
      </c>
      <c r="F9925" t="s">
        <v>12</v>
      </c>
      <c r="G9925" t="s">
        <v>13</v>
      </c>
      <c r="H9925" t="s">
        <v>14</v>
      </c>
      <c r="I9925">
        <v>311.62</v>
      </c>
      <c r="J9925">
        <v>311.62</v>
      </c>
      <c r="K9925" t="s">
        <v>7365</v>
      </c>
    </row>
    <row r="9926" spans="1:11" x14ac:dyDescent="0.35">
      <c r="A9926" t="s">
        <v>7359</v>
      </c>
      <c r="B9926" s="3" t="s">
        <v>7387</v>
      </c>
      <c r="C9926" t="s">
        <v>7360</v>
      </c>
      <c r="D9926">
        <v>58.293999999999997</v>
      </c>
      <c r="E9926" t="s">
        <v>5</v>
      </c>
      <c r="F9926" t="s">
        <v>6</v>
      </c>
      <c r="G9926" t="s">
        <v>6</v>
      </c>
      <c r="H9926" t="s">
        <v>7</v>
      </c>
      <c r="I9926">
        <v>312.45299999999997</v>
      </c>
      <c r="J9926">
        <v>325.11399999999998</v>
      </c>
      <c r="K9926">
        <v>12.661</v>
      </c>
    </row>
    <row r="9927" spans="1:11" x14ac:dyDescent="0.35">
      <c r="A9927" t="s">
        <v>7359</v>
      </c>
      <c r="B9927" s="3" t="s">
        <v>7387</v>
      </c>
      <c r="C9927" t="s">
        <v>7360</v>
      </c>
      <c r="D9927">
        <v>58.293999999999997</v>
      </c>
      <c r="E9927" t="s">
        <v>5</v>
      </c>
      <c r="F9927" t="s">
        <v>26</v>
      </c>
      <c r="G9927" t="s">
        <v>13</v>
      </c>
      <c r="H9927" t="s">
        <v>14</v>
      </c>
      <c r="I9927">
        <v>336.42700000000002</v>
      </c>
      <c r="J9927">
        <v>336.42700000000002</v>
      </c>
      <c r="K9927" t="s">
        <v>7365</v>
      </c>
    </row>
    <row r="9928" spans="1:11" x14ac:dyDescent="0.35">
      <c r="A9928" t="s">
        <v>7359</v>
      </c>
      <c r="B9928" s="3" t="s">
        <v>7387</v>
      </c>
      <c r="C9928" t="s">
        <v>7360</v>
      </c>
      <c r="D9928">
        <v>58.293999999999997</v>
      </c>
      <c r="E9928" t="s">
        <v>5</v>
      </c>
      <c r="F9928" t="s">
        <v>6</v>
      </c>
      <c r="G9928" t="s">
        <v>6</v>
      </c>
      <c r="H9928" t="s">
        <v>7</v>
      </c>
      <c r="I9928">
        <v>336.73700000000002</v>
      </c>
      <c r="J9928">
        <v>345.98899999999998</v>
      </c>
      <c r="K9928">
        <v>9.2520000000000007</v>
      </c>
    </row>
    <row r="9929" spans="1:11" x14ac:dyDescent="0.35">
      <c r="A9929" t="s">
        <v>7223</v>
      </c>
      <c r="B9929" s="3" t="s">
        <v>7387</v>
      </c>
      <c r="C9929" t="s">
        <v>7224</v>
      </c>
      <c r="D9929">
        <v>291.60000000000002</v>
      </c>
      <c r="E9929" t="s">
        <v>545</v>
      </c>
      <c r="F9929" t="s">
        <v>614</v>
      </c>
      <c r="G9929" t="s">
        <v>615</v>
      </c>
      <c r="H9929" t="s">
        <v>14</v>
      </c>
      <c r="I9929">
        <v>639.46900000000005</v>
      </c>
      <c r="J9929">
        <v>639.46900000000005</v>
      </c>
      <c r="K9929" t="s">
        <v>7365</v>
      </c>
    </row>
    <row r="9930" spans="1:11" x14ac:dyDescent="0.35">
      <c r="A9930" t="s">
        <v>7359</v>
      </c>
      <c r="B9930" s="3" t="s">
        <v>7387</v>
      </c>
      <c r="C9930" t="s">
        <v>7360</v>
      </c>
      <c r="D9930">
        <v>58.293999999999997</v>
      </c>
      <c r="E9930" t="s">
        <v>5</v>
      </c>
      <c r="F9930" t="s">
        <v>12</v>
      </c>
      <c r="G9930" t="s">
        <v>13</v>
      </c>
      <c r="H9930" t="s">
        <v>14</v>
      </c>
      <c r="I9930">
        <v>347.54399999999998</v>
      </c>
      <c r="J9930">
        <v>347.54399999999998</v>
      </c>
      <c r="K9930" t="s">
        <v>7365</v>
      </c>
    </row>
    <row r="9931" spans="1:11" x14ac:dyDescent="0.35">
      <c r="A9931" t="s">
        <v>7359</v>
      </c>
      <c r="B9931" s="3" t="s">
        <v>7387</v>
      </c>
      <c r="C9931" t="s">
        <v>7360</v>
      </c>
      <c r="D9931">
        <v>58.293999999999997</v>
      </c>
      <c r="E9931" t="s">
        <v>5</v>
      </c>
      <c r="F9931" t="s">
        <v>6</v>
      </c>
      <c r="G9931" t="s">
        <v>6</v>
      </c>
      <c r="H9931" t="s">
        <v>7</v>
      </c>
      <c r="I9931">
        <v>347.76600000000002</v>
      </c>
      <c r="J9931">
        <v>353.89</v>
      </c>
      <c r="K9931">
        <v>6.1239999999999997</v>
      </c>
    </row>
    <row r="9932" spans="1:11" x14ac:dyDescent="0.35">
      <c r="A9932" t="s">
        <v>7361</v>
      </c>
      <c r="B9932" s="3" t="s">
        <v>7387</v>
      </c>
      <c r="C9932" t="s">
        <v>7362</v>
      </c>
      <c r="D9932">
        <v>142.428</v>
      </c>
      <c r="E9932" t="s">
        <v>5</v>
      </c>
      <c r="F9932" t="s">
        <v>6</v>
      </c>
      <c r="G9932" t="s">
        <v>6</v>
      </c>
      <c r="H9932" t="s">
        <v>7</v>
      </c>
      <c r="I9932">
        <v>551.697</v>
      </c>
      <c r="J9932">
        <v>558.70100000000002</v>
      </c>
      <c r="K9932">
        <v>7.0039999999999996</v>
      </c>
    </row>
    <row r="9933" spans="1:11" x14ac:dyDescent="0.35">
      <c r="A9933" t="s">
        <v>7225</v>
      </c>
      <c r="B9933" s="3" t="s">
        <v>7387</v>
      </c>
      <c r="C9933" t="s">
        <v>7226</v>
      </c>
      <c r="D9933">
        <v>24.736000000000001</v>
      </c>
      <c r="E9933" t="s">
        <v>545</v>
      </c>
      <c r="F9933" t="s">
        <v>614</v>
      </c>
      <c r="G9933" t="s">
        <v>615</v>
      </c>
      <c r="H9933" t="s">
        <v>14</v>
      </c>
      <c r="I9933">
        <v>78.058999999999997</v>
      </c>
      <c r="J9933">
        <v>78.058999999999997</v>
      </c>
      <c r="K9933" t="s">
        <v>7365</v>
      </c>
    </row>
    <row r="9934" spans="1:11" x14ac:dyDescent="0.35">
      <c r="A9934" t="s">
        <v>7363</v>
      </c>
      <c r="B9934" s="3" t="s">
        <v>7387</v>
      </c>
      <c r="C9934" t="s">
        <v>7364</v>
      </c>
      <c r="D9934">
        <v>397.36900000000003</v>
      </c>
      <c r="E9934" t="s">
        <v>545</v>
      </c>
      <c r="F9934" t="s">
        <v>6</v>
      </c>
      <c r="G9934" t="s">
        <v>6</v>
      </c>
      <c r="H9934" t="s">
        <v>7</v>
      </c>
      <c r="I9934">
        <v>118.99</v>
      </c>
      <c r="J9934">
        <v>180.72200000000001</v>
      </c>
      <c r="K9934">
        <v>61.731999999999999</v>
      </c>
    </row>
    <row r="9935" spans="1:11" x14ac:dyDescent="0.35">
      <c r="A9935" t="s">
        <v>7363</v>
      </c>
      <c r="B9935" s="3" t="s">
        <v>7387</v>
      </c>
      <c r="C9935" t="s">
        <v>7364</v>
      </c>
      <c r="D9935">
        <v>397.36900000000003</v>
      </c>
      <c r="E9935" t="s">
        <v>545</v>
      </c>
      <c r="F9935" t="s">
        <v>614</v>
      </c>
      <c r="G9935" t="s">
        <v>615</v>
      </c>
      <c r="H9935" t="s">
        <v>14</v>
      </c>
      <c r="I9935">
        <v>191.227</v>
      </c>
      <c r="J9935">
        <v>191.227</v>
      </c>
      <c r="K9935" t="s">
        <v>7365</v>
      </c>
    </row>
    <row r="9936" spans="1:11" x14ac:dyDescent="0.35">
      <c r="A9936" t="s">
        <v>7363</v>
      </c>
      <c r="B9936" s="3" t="s">
        <v>7387</v>
      </c>
      <c r="C9936" t="s">
        <v>7364</v>
      </c>
      <c r="D9936">
        <v>397.36900000000003</v>
      </c>
      <c r="E9936" t="s">
        <v>545</v>
      </c>
      <c r="F9936" t="s">
        <v>6</v>
      </c>
      <c r="G9936" t="s">
        <v>6</v>
      </c>
      <c r="H9936" t="s">
        <v>7</v>
      </c>
      <c r="I9936">
        <v>227.22499999999999</v>
      </c>
      <c r="J9936">
        <v>357.80399999999997</v>
      </c>
      <c r="K9936">
        <v>130.57900000000001</v>
      </c>
    </row>
    <row r="9937" spans="1:11" x14ac:dyDescent="0.35">
      <c r="A9937" t="s">
        <v>7363</v>
      </c>
      <c r="B9937" s="3" t="s">
        <v>7387</v>
      </c>
      <c r="C9937" t="s">
        <v>7364</v>
      </c>
      <c r="D9937">
        <v>397.36900000000003</v>
      </c>
      <c r="E9937" t="s">
        <v>545</v>
      </c>
      <c r="F9937" t="s">
        <v>6</v>
      </c>
      <c r="G9937" t="s">
        <v>6</v>
      </c>
      <c r="H9937" t="s">
        <v>7</v>
      </c>
      <c r="I9937">
        <v>359.87299999999999</v>
      </c>
      <c r="J9937">
        <v>389.9</v>
      </c>
      <c r="K9937">
        <v>30.027000000000001</v>
      </c>
    </row>
    <row r="9938" spans="1:11" x14ac:dyDescent="0.35">
      <c r="A9938" t="s">
        <v>7363</v>
      </c>
      <c r="B9938" s="3" t="s">
        <v>7387</v>
      </c>
      <c r="C9938" t="s">
        <v>7364</v>
      </c>
      <c r="D9938">
        <v>397.36900000000003</v>
      </c>
      <c r="E9938" t="s">
        <v>545</v>
      </c>
      <c r="F9938" t="s">
        <v>6</v>
      </c>
      <c r="G9938" t="s">
        <v>6</v>
      </c>
      <c r="H9938" t="s">
        <v>7</v>
      </c>
      <c r="I9938">
        <v>397.14100000000002</v>
      </c>
      <c r="J9938">
        <v>418.71100000000001</v>
      </c>
      <c r="K9938">
        <v>21.57</v>
      </c>
    </row>
    <row r="9939" spans="1:11" x14ac:dyDescent="0.35">
      <c r="A9939" t="s">
        <v>7363</v>
      </c>
      <c r="B9939" s="3" t="s">
        <v>7387</v>
      </c>
      <c r="C9939" t="s">
        <v>7364</v>
      </c>
      <c r="D9939">
        <v>397.36900000000003</v>
      </c>
      <c r="E9939" t="s">
        <v>545</v>
      </c>
      <c r="F9939" t="s">
        <v>6</v>
      </c>
      <c r="G9939" t="s">
        <v>6</v>
      </c>
      <c r="H9939" t="s">
        <v>7</v>
      </c>
      <c r="I9939">
        <v>434.1</v>
      </c>
      <c r="J9939">
        <v>440.279</v>
      </c>
      <c r="K9939">
        <v>6.1790000000000003</v>
      </c>
    </row>
    <row r="9940" spans="1:11" x14ac:dyDescent="0.35">
      <c r="A9940" t="s">
        <v>7363</v>
      </c>
      <c r="B9940" s="3" t="s">
        <v>7387</v>
      </c>
      <c r="C9940" t="s">
        <v>7364</v>
      </c>
      <c r="D9940">
        <v>397.36900000000003</v>
      </c>
      <c r="E9940" t="s">
        <v>545</v>
      </c>
      <c r="F9940" t="s">
        <v>6</v>
      </c>
      <c r="G9940" t="s">
        <v>6</v>
      </c>
      <c r="H9940" t="s">
        <v>7</v>
      </c>
      <c r="I9940">
        <v>446.601</v>
      </c>
      <c r="J9940">
        <v>455.03</v>
      </c>
      <c r="K9940">
        <v>8.4290000000000003</v>
      </c>
    </row>
    <row r="9941" spans="1:11" x14ac:dyDescent="0.35">
      <c r="A9941" t="s">
        <v>7363</v>
      </c>
      <c r="B9941" s="3" t="s">
        <v>7387</v>
      </c>
      <c r="C9941" t="s">
        <v>7364</v>
      </c>
      <c r="D9941">
        <v>397.36900000000003</v>
      </c>
      <c r="E9941" t="s">
        <v>545</v>
      </c>
      <c r="F9941" t="s">
        <v>6</v>
      </c>
      <c r="G9941" t="s">
        <v>6</v>
      </c>
      <c r="H9941" t="s">
        <v>7</v>
      </c>
      <c r="I9941">
        <v>466.16500000000002</v>
      </c>
      <c r="J9941">
        <v>471.51</v>
      </c>
      <c r="K9941">
        <v>5.3449999999999998</v>
      </c>
    </row>
    <row r="9942" spans="1:11" x14ac:dyDescent="0.35">
      <c r="A9942" t="s">
        <v>7363</v>
      </c>
      <c r="B9942" s="3" t="s">
        <v>7387</v>
      </c>
      <c r="C9942" t="s">
        <v>7364</v>
      </c>
      <c r="D9942">
        <v>397.36900000000003</v>
      </c>
      <c r="E9942" t="s">
        <v>545</v>
      </c>
      <c r="F9942" t="s">
        <v>6</v>
      </c>
      <c r="G9942" t="s">
        <v>6</v>
      </c>
      <c r="H9942" t="s">
        <v>7</v>
      </c>
      <c r="I9942">
        <v>477.12200000000001</v>
      </c>
      <c r="J9942">
        <v>483.86599999999999</v>
      </c>
      <c r="K9942">
        <v>6.7439999999999998</v>
      </c>
    </row>
    <row r="9943" spans="1:11" x14ac:dyDescent="0.35">
      <c r="A9943" t="s">
        <v>7363</v>
      </c>
      <c r="B9943" s="3" t="s">
        <v>7387</v>
      </c>
      <c r="C9943" t="s">
        <v>7364</v>
      </c>
      <c r="D9943">
        <v>397.36900000000003</v>
      </c>
      <c r="E9943" t="s">
        <v>545</v>
      </c>
      <c r="F9943" t="s">
        <v>6</v>
      </c>
      <c r="G9943" t="s">
        <v>6</v>
      </c>
      <c r="H9943" t="s">
        <v>7</v>
      </c>
      <c r="I9943">
        <v>489.58100000000002</v>
      </c>
      <c r="J9943">
        <v>491.46300000000002</v>
      </c>
      <c r="K9943">
        <v>1.8819999999999999</v>
      </c>
    </row>
    <row r="9944" spans="1:11" x14ac:dyDescent="0.35">
      <c r="A9944" t="s">
        <v>7363</v>
      </c>
      <c r="B9944" s="3" t="s">
        <v>7387</v>
      </c>
      <c r="C9944" t="s">
        <v>7364</v>
      </c>
      <c r="D9944">
        <v>397.36900000000003</v>
      </c>
      <c r="E9944" t="s">
        <v>545</v>
      </c>
      <c r="F9944" t="s">
        <v>12</v>
      </c>
      <c r="G9944" t="s">
        <v>13</v>
      </c>
      <c r="H9944" t="s">
        <v>14</v>
      </c>
      <c r="I9944">
        <v>491.82799999999997</v>
      </c>
      <c r="J9944">
        <v>491.82799999999997</v>
      </c>
      <c r="K9944" t="s">
        <v>7365</v>
      </c>
    </row>
    <row r="9945" spans="1:11" x14ac:dyDescent="0.35">
      <c r="A9945" t="s">
        <v>7363</v>
      </c>
      <c r="B9945" s="3" t="s">
        <v>7387</v>
      </c>
      <c r="C9945" t="s">
        <v>7364</v>
      </c>
      <c r="D9945">
        <v>397.36900000000003</v>
      </c>
      <c r="E9945" t="s">
        <v>545</v>
      </c>
      <c r="F9945" t="s">
        <v>6</v>
      </c>
      <c r="G9945" t="s">
        <v>6</v>
      </c>
      <c r="H9945" t="s">
        <v>7</v>
      </c>
      <c r="I9945">
        <v>492.16699999999997</v>
      </c>
      <c r="J9945">
        <v>498.64600000000002</v>
      </c>
      <c r="K9945">
        <v>6.4790000000000001</v>
      </c>
    </row>
    <row r="9946" spans="1:11" x14ac:dyDescent="0.35">
      <c r="A9946" t="s">
        <v>7363</v>
      </c>
      <c r="B9946" s="3" t="s">
        <v>7387</v>
      </c>
      <c r="C9946" t="s">
        <v>7364</v>
      </c>
      <c r="D9946">
        <v>397.36900000000003</v>
      </c>
      <c r="E9946" t="s">
        <v>545</v>
      </c>
      <c r="F9946" t="s">
        <v>6</v>
      </c>
      <c r="G9946" t="s">
        <v>6</v>
      </c>
      <c r="H9946" t="s">
        <v>7</v>
      </c>
      <c r="I9946">
        <v>503.31299999999999</v>
      </c>
      <c r="J9946">
        <v>516.35900000000004</v>
      </c>
      <c r="K9946">
        <v>13.045999999999999</v>
      </c>
    </row>
  </sheetData>
  <autoFilter ref="A1:M9946" xr:uid="{4103CCFD-F908-4B1F-8610-03F210FA45CC}">
    <sortState xmlns:xlrd2="http://schemas.microsoft.com/office/spreadsheetml/2017/richdata2" ref="A6:M9935">
      <sortCondition ref="E1:E9946"/>
    </sortState>
  </autoFilter>
  <conditionalFormatting sqref="F4427:F9946">
    <cfRule type="containsText" dxfId="1" priority="1" operator="containsText" text="Stopp">
      <formula>NOT(ISERROR(SEARCH("Stopp",F4427)))</formula>
    </cfRule>
    <cfRule type="containsText" dxfId="0" priority="2" operator="containsText" text="contact">
      <formula>NOT(ISERROR(SEARCH("contact",F4427)))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2024-12-08T13:09:54Z</dcterms:created>
  <dcterms:modified xsi:type="dcterms:W3CDTF">2025-03-18T14:11:54Z</dcterms:modified>
</cp:coreProperties>
</file>