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8" documentId="11_F25DC773A252ABEACE02EC4C339C5E4A5BDE589D" xr6:coauthVersionLast="36" xr6:coauthVersionMax="36" xr10:uidLastSave="{E9519AB6-3501-4CAD-A95D-5A49B6961FB8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<sst xmlns="http://schemas.openxmlformats.org/spreadsheetml/2006/main" count="3" uniqueCount="3">
  <si>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pSize = 512</t>
  </si>
  <si>
    <t>pSize = 1024</t>
  </si>
  <si>
    <t>pSize =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</si>
</sst>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External</a:t>
            </a:r>
            <a:r>
              <a:rPr lang="en-CA" baseline="0"/>
              <a:t> Sorting - Different inputs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pSize = 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5000</c:v>
                </c:pt>
                <c:pt idx="9">
                  <c:v>10000</c:v>
                </c:pt>
              </c:numCache>
            </c:numRef>
          </c:cat>
          <c:val>
            <c:numRef>
              <c:f>Sheet1!$B$2:$K$2</c:f>
              <c:numCache>
                <c:formatCode>#,##0</c:formatCode>
                <c:ptCount val="10"/>
                <c:pt idx="0">
                  <c:v>2000000</c:v>
                </c:pt>
                <c:pt idx="1">
                  <c:v>625000</c:v>
                </c:pt>
                <c:pt idx="2">
                  <c:v>500000</c:v>
                </c:pt>
                <c:pt idx="3">
                  <c:v>375000</c:v>
                </c:pt>
                <c:pt idx="4">
                  <c:v>375000</c:v>
                </c:pt>
                <c:pt idx="5">
                  <c:v>375000</c:v>
                </c:pt>
                <c:pt idx="6">
                  <c:v>250000</c:v>
                </c:pt>
                <c:pt idx="7">
                  <c:v>250000</c:v>
                </c:pt>
                <c:pt idx="8">
                  <c:v>250000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13-4B23-952A-E890E2638E1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pSize = 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5000</c:v>
                </c:pt>
                <c:pt idx="9">
                  <c:v>10000</c:v>
                </c:pt>
              </c:numCache>
            </c:numRef>
          </c:cat>
          <c:val>
            <c:numRef>
              <c:f>Sheet1!$B$3:$K$3</c:f>
              <c:numCache>
                <c:formatCode>#,##0</c:formatCode>
                <c:ptCount val="10"/>
                <c:pt idx="0">
                  <c:v>937000</c:v>
                </c:pt>
                <c:pt idx="1">
                  <c:v>312500</c:v>
                </c:pt>
                <c:pt idx="2">
                  <c:v>250000</c:v>
                </c:pt>
                <c:pt idx="3">
                  <c:v>187500</c:v>
                </c:pt>
                <c:pt idx="4">
                  <c:v>187500</c:v>
                </c:pt>
                <c:pt idx="5">
                  <c:v>125000</c:v>
                </c:pt>
                <c:pt idx="6">
                  <c:v>125000</c:v>
                </c:pt>
                <c:pt idx="7">
                  <c:v>125000</c:v>
                </c:pt>
                <c:pt idx="8">
                  <c:v>125000</c:v>
                </c:pt>
                <c:pt idx="9">
                  <c:v>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3-4B23-952A-E890E2638E1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pSize = 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5000</c:v>
                </c:pt>
                <c:pt idx="9">
                  <c:v>10000</c:v>
                </c:pt>
              </c:numCache>
            </c:numRef>
          </c:cat>
          <c:val>
            <c:numRef>
              <c:f>Sheet1!$B$4:$K$4</c:f>
              <c:numCache>
                <c:formatCode>#,##0</c:formatCode>
                <c:ptCount val="10"/>
                <c:pt idx="0">
                  <c:v>437500</c:v>
                </c:pt>
                <c:pt idx="1">
                  <c:v>156250</c:v>
                </c:pt>
                <c:pt idx="2">
                  <c:v>125000</c:v>
                </c:pt>
                <c:pt idx="3">
                  <c:v>93750</c:v>
                </c:pt>
                <c:pt idx="4">
                  <c:v>93750</c:v>
                </c:pt>
                <c:pt idx="5">
                  <c:v>62500</c:v>
                </c:pt>
                <c:pt idx="6">
                  <c:v>62500</c:v>
                </c:pt>
                <c:pt idx="7">
                  <c:v>62500</c:v>
                </c:pt>
                <c:pt idx="8">
                  <c:v>62500</c:v>
                </c:pt>
                <c:pt idx="9">
                  <c:v>62500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13-4B23-952A-E890E2638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348144"/>
        <c:axId val="643344536"/>
      </c:lineChart>
      <c:catAx>
        <c:axId val="6433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buffer pages</a:t>
                </a:r>
              </a:p>
            </c:rich>
          </c:tx>
          <c:layout>
            <c:manualLayout>
              <c:xMode val="edge"/>
              <c:yMode val="edge"/>
              <c:x val="0.37614304732155562"/>
              <c:y val="0.82877407986306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44536"/>
        <c:crosses val="autoZero"/>
        <c:auto val="1"/>
        <c:lblAlgn val="ctr"/>
        <c:lblOffset val="100"/>
        <c:noMultiLvlLbl val="0"/>
      </c:catAx>
      <c:valAx>
        <c:axId val="64334453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Pages</a:t>
                </a:r>
                <a:r>
                  <a:rPr lang="en-CA" baseline="0"/>
                  <a:t> read/written</a:t>
                </a:r>
              </a:p>
            </c:rich>
          </c:tx>
          <c:layout>
            <c:manualLayout>
              <c:xMode val="edge"/>
              <c:yMode val="edge"/>
              <c:x val="1.1439029970258523E-2"/>
              <c:y val="0.31481730738493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4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377190</xdr:colOff>
      <xdr:row>5</xdr:row>
      <xdr:rowOff>91446</xdr:rowOff>
    </xdr:from>
    <xdr:to>
      <xdr:col>12</xdr:col>
      <xdr:colOff>541020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67AA5-741F-4CF4-9908-4BFEA7390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P22" sqref="P22"/>
    </sheetView>
  </sheetViews>
  <sheetFormatPr defaultRowHeight="14.4" x14ac:dyDescent="0.3"/>
  <cols>
    <col min="1" max="1" width="11" bestFit="1" customWidth="1"/>
    <col min="2" max="2" width="8.88671875" bestFit="1" customWidth="1"/>
    <col min="3" max="8" width="7.44140625" bestFit="1" customWidth="1"/>
    <col min="9" max="10" width="8" bestFit="1" customWidth="1"/>
    <col min="11" max="11" width="9" bestFit="1" customWidth="1"/>
  </cols>
  <sheetData>
    <row r="1" spans="1:11" x14ac:dyDescent="0.3">
      <c r="B1">
        <v>3</v>
      </c>
      <c r="C1">
        <v>10</v>
      </c>
      <c r="D1">
        <v>20</v>
      </c>
      <c r="E1">
        <v>50</v>
      </c>
      <c r="F1">
        <v>100</v>
      </c>
      <c r="G1">
        <v>200</v>
      </c>
      <c r="H1">
        <v>500</v>
      </c>
      <c r="I1">
        <v>1000</v>
      </c>
      <c r="J1">
        <v>5000</v>
      </c>
      <c r="K1">
        <v>10000</v>
      </c>
    </row>
    <row r="2" spans="1:11" x14ac:dyDescent="0.3">
      <c r="A2" t="s">
        <v>0</v>
      </c>
      <c r="B2" s="1">
        <v>2000000</v>
      </c>
      <c r="C2" s="1">
        <v>625000</v>
      </c>
      <c r="D2" s="1">
        <v>500000</v>
      </c>
      <c r="E2" s="1">
        <v>375000</v>
      </c>
      <c r="F2" s="1">
        <v>375000</v>
      </c>
      <c r="G2" s="1">
        <v>375000</v>
      </c>
      <c r="H2" s="1">
        <v>250000</v>
      </c>
      <c r="I2" s="1">
        <v>250000</v>
      </c>
      <c r="J2" s="1">
        <v>250000</v>
      </c>
      <c r="K2" s="1">
        <v>250000</v>
      </c>
    </row>
    <row r="3" spans="1:11" x14ac:dyDescent="0.3">
      <c r="A3" t="s">
        <v>1</v>
      </c>
      <c r="B3" s="1">
        <v>937000</v>
      </c>
      <c r="C3" s="1">
        <v>312500</v>
      </c>
      <c r="D3" s="1">
        <v>250000</v>
      </c>
      <c r="E3" s="1">
        <v>187500</v>
      </c>
      <c r="F3" s="1">
        <v>187500</v>
      </c>
      <c r="G3" s="1">
        <v>125000</v>
      </c>
      <c r="H3" s="1">
        <v>125000</v>
      </c>
      <c r="I3" s="1">
        <v>125000</v>
      </c>
      <c r="J3" s="1">
        <v>125000</v>
      </c>
      <c r="K3" s="1">
        <v>125000</v>
      </c>
    </row>
    <row r="4" spans="1:11" x14ac:dyDescent="0.3">
      <c r="A4" t="s">
        <v>2</v>
      </c>
      <c r="B4" s="1">
        <v>437500</v>
      </c>
      <c r="C4" s="1">
        <v>156250</v>
      </c>
      <c r="D4" s="1">
        <v>125000</v>
      </c>
      <c r="E4" s="1">
        <v>93750</v>
      </c>
      <c r="F4" s="1">
        <v>93750</v>
      </c>
      <c r="G4" s="1">
        <v>62500</v>
      </c>
      <c r="H4" s="1">
        <v>62500</v>
      </c>
      <c r="I4" s="1">
        <v>62500</v>
      </c>
      <c r="J4" s="1">
        <v>62500</v>
      </c>
      <c r="K4" s="1">
        <v>62500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2019-02-19T21:25:10Z</dcterms:modified>
</cp:coreProperties>
</file>