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2435" windowHeight="10425" activeTab="1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Q912" i="2"/>
  <c r="Q912" i="4"/>
  <c r="Q22"/>
  <c r="Y1812" l="1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Y1772" i="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N122"/>
  <c r="Y112"/>
  <c r="X112"/>
  <c r="W112"/>
  <c r="V112"/>
  <c r="U112"/>
  <c r="T112"/>
  <c r="S112"/>
  <c r="R112"/>
  <c r="Q112"/>
  <c r="P112"/>
  <c r="O112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AA22" s="1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1"/>
  <c r="AA220"/>
  <c r="AA219"/>
  <c r="AA218"/>
  <c r="AA217"/>
  <c r="AA216"/>
  <c r="AA215"/>
  <c r="AA214"/>
  <c r="AA213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1"/>
  <c r="AA190"/>
  <c r="AA189"/>
  <c r="AA188"/>
  <c r="AA187"/>
  <c r="AA186"/>
  <c r="AA185"/>
  <c r="AA184"/>
  <c r="AA183"/>
  <c r="AA181"/>
  <c r="AA180"/>
  <c r="AA179"/>
  <c r="AA178"/>
  <c r="AA177"/>
  <c r="AA176"/>
  <c r="AA175"/>
  <c r="AA174"/>
  <c r="AA173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1"/>
  <c r="AA70"/>
  <c r="AA69"/>
  <c r="AA68"/>
  <c r="AA67"/>
  <c r="AA66"/>
  <c r="AA65"/>
  <c r="AA64"/>
  <c r="AA63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20"/>
  <c r="AA19"/>
  <c r="AA18"/>
  <c r="AA17"/>
  <c r="AA16"/>
  <c r="AA15"/>
  <c r="AA14"/>
  <c r="AA13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Z12"/>
  <c r="Y1812"/>
  <c r="X1812"/>
  <c r="W1812"/>
  <c r="V1812"/>
  <c r="U1812"/>
  <c r="T1812"/>
  <c r="S1812"/>
  <c r="R1812"/>
  <c r="Q1812"/>
  <c r="P1812"/>
  <c r="O1812"/>
  <c r="AA1811" s="1"/>
  <c r="N1812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AA1791" s="1"/>
  <c r="N1792"/>
  <c r="Y1782"/>
  <c r="X1782"/>
  <c r="W1782"/>
  <c r="V1782"/>
  <c r="U1782"/>
  <c r="T1782"/>
  <c r="S1782"/>
  <c r="R1782"/>
  <c r="Q1782"/>
  <c r="P1782"/>
  <c r="O1782"/>
  <c r="N1782"/>
  <c r="AA1781" s="1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242" i="2" l="1"/>
  <c r="AA222"/>
  <c r="AA192"/>
  <c r="AA182"/>
  <c r="AA172"/>
  <c r="AA212"/>
  <c r="AA642"/>
  <c r="AA6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AA102"/>
  <c r="AA602" i="4"/>
  <c r="AA72" i="2"/>
  <c r="AA1621"/>
  <c r="AA1641"/>
  <c r="AA1661"/>
  <c r="AA1681"/>
  <c r="AA1701"/>
  <c r="AA1721"/>
  <c r="AA1741"/>
  <c r="AA1761"/>
  <c r="AA1621" i="4"/>
  <c r="AA1631"/>
  <c r="AA1641"/>
  <c r="AA1651"/>
  <c r="AA1661"/>
  <c r="AA1671"/>
  <c r="AA1681"/>
  <c r="AA1691"/>
  <c r="AA1701"/>
  <c r="AA1711"/>
  <c r="AA1721"/>
  <c r="AA1731"/>
  <c r="AA1741"/>
  <c r="AA1751"/>
  <c r="AA1761"/>
  <c r="AA1771"/>
  <c r="AA1781"/>
  <c r="AA1791"/>
  <c r="AA1801"/>
  <c r="AA1811"/>
  <c r="AA112" i="2"/>
  <c r="AA122"/>
  <c r="AA232"/>
  <c r="AA882"/>
  <c r="AA112" i="4"/>
  <c r="AA142"/>
  <c r="AA412"/>
  <c r="AA161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1632" i="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<sst xmlns="http://schemas.openxmlformats.org/spreadsheetml/2006/main" count="3221" uniqueCount="294">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</sst>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29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8" priority="809" operator="equal">
      <formula>0</formula>
    </cfRule>
    <cfRule type="cellIs" dxfId="5227" priority="810" operator="equal">
      <formula>1</formula>
    </cfRule>
  </conditionalFormatting>
  <conditionalFormatting sqref="A16:L16">
    <cfRule type="cellIs" dxfId="5226" priority="807" operator="equal">
      <formula>0</formula>
    </cfRule>
    <cfRule type="cellIs" dxfId="5225" priority="808" operator="equal">
      <formula>1</formula>
    </cfRule>
  </conditionalFormatting>
  <conditionalFormatting sqref="A9:L16">
    <cfRule type="cellIs" dxfId="5224" priority="805" operator="equal">
      <formula>0</formula>
    </cfRule>
    <cfRule type="cellIs" dxfId="5223" priority="806" operator="equal">
      <formula>1</formula>
    </cfRule>
  </conditionalFormatting>
  <conditionalFormatting sqref="A17:L24">
    <cfRule type="cellIs" dxfId="5222" priority="803" operator="equal">
      <formula>0</formula>
    </cfRule>
    <cfRule type="cellIs" dxfId="5221" priority="804" operator="equal">
      <formula>1</formula>
    </cfRule>
  </conditionalFormatting>
  <conditionalFormatting sqref="A25:L32">
    <cfRule type="cellIs" dxfId="5220" priority="801" operator="equal">
      <formula>0</formula>
    </cfRule>
    <cfRule type="cellIs" dxfId="5219" priority="802" operator="equal">
      <formula>1</formula>
    </cfRule>
  </conditionalFormatting>
  <conditionalFormatting sqref="A33:L40">
    <cfRule type="cellIs" dxfId="5218" priority="799" operator="equal">
      <formula>0</formula>
    </cfRule>
    <cfRule type="cellIs" dxfId="5217" priority="800" operator="equal">
      <formula>1</formula>
    </cfRule>
  </conditionalFormatting>
  <conditionalFormatting sqref="A41:L48">
    <cfRule type="cellIs" dxfId="5216" priority="797" operator="equal">
      <formula>0</formula>
    </cfRule>
    <cfRule type="cellIs" dxfId="5215" priority="798" operator="equal">
      <formula>1</formula>
    </cfRule>
  </conditionalFormatting>
  <conditionalFormatting sqref="B49:H54">
    <cfRule type="cellIs" dxfId="5214" priority="795" operator="equal">
      <formula>0</formula>
    </cfRule>
    <cfRule type="cellIs" dxfId="5213" priority="796" operator="equal">
      <formula>1</formula>
    </cfRule>
  </conditionalFormatting>
  <conditionalFormatting sqref="A49:L56">
    <cfRule type="cellIs" dxfId="5212" priority="793" operator="equal">
      <formula>0</formula>
    </cfRule>
    <cfRule type="cellIs" dxfId="5211" priority="794" operator="equal">
      <formula>1</formula>
    </cfRule>
  </conditionalFormatting>
  <conditionalFormatting sqref="A57:L64">
    <cfRule type="cellIs" dxfId="5210" priority="791" operator="equal">
      <formula>0</formula>
    </cfRule>
    <cfRule type="cellIs" dxfId="5209" priority="792" operator="equal">
      <formula>1</formula>
    </cfRule>
  </conditionalFormatting>
  <conditionalFormatting sqref="A65:L72">
    <cfRule type="cellIs" dxfId="5208" priority="789" operator="equal">
      <formula>0</formula>
    </cfRule>
    <cfRule type="cellIs" dxfId="5207" priority="790" operator="equal">
      <formula>1</formula>
    </cfRule>
  </conditionalFormatting>
  <conditionalFormatting sqref="A73:L80">
    <cfRule type="cellIs" dxfId="5206" priority="787" operator="equal">
      <formula>0</formula>
    </cfRule>
    <cfRule type="cellIs" dxfId="5205" priority="788" operator="equal">
      <formula>1</formula>
    </cfRule>
  </conditionalFormatting>
  <conditionalFormatting sqref="A81:L88">
    <cfRule type="cellIs" dxfId="5204" priority="785" operator="equal">
      <formula>0</formula>
    </cfRule>
    <cfRule type="cellIs" dxfId="5203" priority="786" operator="equal">
      <formula>1</formula>
    </cfRule>
  </conditionalFormatting>
  <conditionalFormatting sqref="A89:L96">
    <cfRule type="cellIs" dxfId="5202" priority="783" operator="equal">
      <formula>0</formula>
    </cfRule>
    <cfRule type="cellIs" dxfId="5201" priority="784" operator="equal">
      <formula>1</formula>
    </cfRule>
  </conditionalFormatting>
  <conditionalFormatting sqref="A97:L104">
    <cfRule type="cellIs" dxfId="5200" priority="781" operator="equal">
      <formula>0</formula>
    </cfRule>
    <cfRule type="cellIs" dxfId="5199" priority="782" operator="equal">
      <formula>1</formula>
    </cfRule>
  </conditionalFormatting>
  <conditionalFormatting sqref="A105:L112">
    <cfRule type="cellIs" dxfId="5198" priority="779" operator="equal">
      <formula>0</formula>
    </cfRule>
    <cfRule type="cellIs" dxfId="5197" priority="780" operator="equal">
      <formula>1</formula>
    </cfRule>
  </conditionalFormatting>
  <conditionalFormatting sqref="A113:L120">
    <cfRule type="cellIs" dxfId="5196" priority="777" operator="equal">
      <formula>0</formula>
    </cfRule>
    <cfRule type="cellIs" dxfId="5195" priority="778" operator="equal">
      <formula>1</formula>
    </cfRule>
  </conditionalFormatting>
  <conditionalFormatting sqref="B57:C62">
    <cfRule type="cellIs" dxfId="5194" priority="775" operator="equal">
      <formula>0</formula>
    </cfRule>
    <cfRule type="cellIs" dxfId="5193" priority="776" operator="equal">
      <formula>1</formula>
    </cfRule>
  </conditionalFormatting>
  <conditionalFormatting sqref="F57:G62">
    <cfRule type="cellIs" dxfId="5192" priority="773" operator="equal">
      <formula>0</formula>
    </cfRule>
    <cfRule type="cellIs" dxfId="5191" priority="774" operator="equal">
      <formula>1</formula>
    </cfRule>
  </conditionalFormatting>
  <conditionalFormatting sqref="B65:C70">
    <cfRule type="cellIs" dxfId="5190" priority="771" operator="equal">
      <formula>0</formula>
    </cfRule>
    <cfRule type="cellIs" dxfId="5189" priority="772" operator="equal">
      <formula>1</formula>
    </cfRule>
  </conditionalFormatting>
  <conditionalFormatting sqref="B65:C70">
    <cfRule type="cellIs" dxfId="5188" priority="769" operator="equal">
      <formula>0</formula>
    </cfRule>
    <cfRule type="cellIs" dxfId="5187" priority="770" operator="equal">
      <formula>1</formula>
    </cfRule>
  </conditionalFormatting>
  <conditionalFormatting sqref="E73:F78">
    <cfRule type="cellIs" dxfId="5186" priority="767" operator="equal">
      <formula>0</formula>
    </cfRule>
    <cfRule type="cellIs" dxfId="5185" priority="768" operator="equal">
      <formula>1</formula>
    </cfRule>
  </conditionalFormatting>
  <conditionalFormatting sqref="E73:F78">
    <cfRule type="cellIs" dxfId="5184" priority="765" operator="equal">
      <formula>0</formula>
    </cfRule>
    <cfRule type="cellIs" dxfId="5183" priority="766" operator="equal">
      <formula>1</formula>
    </cfRule>
  </conditionalFormatting>
  <conditionalFormatting sqref="E73:F78">
    <cfRule type="cellIs" dxfId="5182" priority="763" operator="equal">
      <formula>0</formula>
    </cfRule>
    <cfRule type="cellIs" dxfId="5181" priority="764" operator="equal">
      <formula>1</formula>
    </cfRule>
  </conditionalFormatting>
  <conditionalFormatting sqref="B81:C86">
    <cfRule type="cellIs" dxfId="5180" priority="761" operator="equal">
      <formula>0</formula>
    </cfRule>
    <cfRule type="cellIs" dxfId="5179" priority="762" operator="equal">
      <formula>1</formula>
    </cfRule>
  </conditionalFormatting>
  <conditionalFormatting sqref="B81:C86">
    <cfRule type="cellIs" dxfId="5178" priority="759" operator="equal">
      <formula>0</formula>
    </cfRule>
    <cfRule type="cellIs" dxfId="5177" priority="760" operator="equal">
      <formula>1</formula>
    </cfRule>
  </conditionalFormatting>
  <conditionalFormatting sqref="B81:C86">
    <cfRule type="cellIs" dxfId="5176" priority="757" operator="equal">
      <formula>0</formula>
    </cfRule>
    <cfRule type="cellIs" dxfId="5175" priority="758" operator="equal">
      <formula>1</formula>
    </cfRule>
  </conditionalFormatting>
  <conditionalFormatting sqref="B89:C94">
    <cfRule type="cellIs" dxfId="5174" priority="755" operator="equal">
      <formula>0</formula>
    </cfRule>
    <cfRule type="cellIs" dxfId="5173" priority="756" operator="equal">
      <formula>1</formula>
    </cfRule>
  </conditionalFormatting>
  <conditionalFormatting sqref="B89:C94">
    <cfRule type="cellIs" dxfId="5172" priority="753" operator="equal">
      <formula>0</formula>
    </cfRule>
    <cfRule type="cellIs" dxfId="5171" priority="754" operator="equal">
      <formula>1</formula>
    </cfRule>
  </conditionalFormatting>
  <conditionalFormatting sqref="B89:C94">
    <cfRule type="cellIs" dxfId="5170" priority="751" operator="equal">
      <formula>0</formula>
    </cfRule>
    <cfRule type="cellIs" dxfId="5169" priority="752" operator="equal">
      <formula>1</formula>
    </cfRule>
  </conditionalFormatting>
  <conditionalFormatting sqref="B97:C102">
    <cfRule type="cellIs" dxfId="5168" priority="749" operator="equal">
      <formula>0</formula>
    </cfRule>
    <cfRule type="cellIs" dxfId="5167" priority="750" operator="equal">
      <formula>1</formula>
    </cfRule>
  </conditionalFormatting>
  <conditionalFormatting sqref="B97:C102">
    <cfRule type="cellIs" dxfId="5166" priority="747" operator="equal">
      <formula>0</formula>
    </cfRule>
    <cfRule type="cellIs" dxfId="5165" priority="748" operator="equal">
      <formula>1</formula>
    </cfRule>
  </conditionalFormatting>
  <conditionalFormatting sqref="B97:C102">
    <cfRule type="cellIs" dxfId="5164" priority="745" operator="equal">
      <formula>0</formula>
    </cfRule>
    <cfRule type="cellIs" dxfId="5163" priority="746" operator="equal">
      <formula>1</formula>
    </cfRule>
  </conditionalFormatting>
  <conditionalFormatting sqref="B97:C102">
    <cfRule type="cellIs" dxfId="5162" priority="743" operator="equal">
      <formula>0</formula>
    </cfRule>
    <cfRule type="cellIs" dxfId="5161" priority="744" operator="equal">
      <formula>1</formula>
    </cfRule>
  </conditionalFormatting>
  <conditionalFormatting sqref="I97:J102">
    <cfRule type="cellIs" dxfId="5160" priority="741" operator="equal">
      <formula>0</formula>
    </cfRule>
    <cfRule type="cellIs" dxfId="5159" priority="742" operator="equal">
      <formula>1</formula>
    </cfRule>
  </conditionalFormatting>
  <conditionalFormatting sqref="I97:J102">
    <cfRule type="cellIs" dxfId="5158" priority="739" operator="equal">
      <formula>0</formula>
    </cfRule>
    <cfRule type="cellIs" dxfId="5157" priority="740" operator="equal">
      <formula>1</formula>
    </cfRule>
  </conditionalFormatting>
  <conditionalFormatting sqref="I97:J102">
    <cfRule type="cellIs" dxfId="5156" priority="737" operator="equal">
      <formula>0</formula>
    </cfRule>
    <cfRule type="cellIs" dxfId="5155" priority="738" operator="equal">
      <formula>1</formula>
    </cfRule>
  </conditionalFormatting>
  <conditionalFormatting sqref="I97:J102">
    <cfRule type="cellIs" dxfId="5154" priority="735" operator="equal">
      <formula>0</formula>
    </cfRule>
    <cfRule type="cellIs" dxfId="5153" priority="736" operator="equal">
      <formula>1</formula>
    </cfRule>
  </conditionalFormatting>
  <conditionalFormatting sqref="B105:C110">
    <cfRule type="cellIs" dxfId="5152" priority="733" operator="equal">
      <formula>0</formula>
    </cfRule>
    <cfRule type="cellIs" dxfId="5151" priority="734" operator="equal">
      <formula>1</formula>
    </cfRule>
  </conditionalFormatting>
  <conditionalFormatting sqref="B105:C110">
    <cfRule type="cellIs" dxfId="5150" priority="731" operator="equal">
      <formula>0</formula>
    </cfRule>
    <cfRule type="cellIs" dxfId="5149" priority="732" operator="equal">
      <formula>1</formula>
    </cfRule>
  </conditionalFormatting>
  <conditionalFormatting sqref="B105:C110">
    <cfRule type="cellIs" dxfId="5148" priority="729" operator="equal">
      <formula>0</formula>
    </cfRule>
    <cfRule type="cellIs" dxfId="5147" priority="730" operator="equal">
      <formula>1</formula>
    </cfRule>
  </conditionalFormatting>
  <conditionalFormatting sqref="B105:C110">
    <cfRule type="cellIs" dxfId="5146" priority="727" operator="equal">
      <formula>0</formula>
    </cfRule>
    <cfRule type="cellIs" dxfId="5145" priority="728" operator="equal">
      <formula>1</formula>
    </cfRule>
  </conditionalFormatting>
  <conditionalFormatting sqref="B105:C110">
    <cfRule type="cellIs" dxfId="5144" priority="725" operator="equal">
      <formula>0</formula>
    </cfRule>
    <cfRule type="cellIs" dxfId="5143" priority="726" operator="equal">
      <formula>1</formula>
    </cfRule>
  </conditionalFormatting>
  <conditionalFormatting sqref="F105:G110">
    <cfRule type="cellIs" dxfId="5142" priority="723" operator="equal">
      <formula>0</formula>
    </cfRule>
    <cfRule type="cellIs" dxfId="5141" priority="724" operator="equal">
      <formula>1</formula>
    </cfRule>
  </conditionalFormatting>
  <conditionalFormatting sqref="F105:G110">
    <cfRule type="cellIs" dxfId="5140" priority="721" operator="equal">
      <formula>0</formula>
    </cfRule>
    <cfRule type="cellIs" dxfId="5139" priority="722" operator="equal">
      <formula>1</formula>
    </cfRule>
  </conditionalFormatting>
  <conditionalFormatting sqref="F105:G110">
    <cfRule type="cellIs" dxfId="5138" priority="719" operator="equal">
      <formula>0</formula>
    </cfRule>
    <cfRule type="cellIs" dxfId="5137" priority="720" operator="equal">
      <formula>1</formula>
    </cfRule>
  </conditionalFormatting>
  <conditionalFormatting sqref="F105:G110">
    <cfRule type="cellIs" dxfId="5136" priority="717" operator="equal">
      <formula>0</formula>
    </cfRule>
    <cfRule type="cellIs" dxfId="5135" priority="718" operator="equal">
      <formula>1</formula>
    </cfRule>
  </conditionalFormatting>
  <conditionalFormatting sqref="F105:G110">
    <cfRule type="cellIs" dxfId="5134" priority="715" operator="equal">
      <formula>0</formula>
    </cfRule>
    <cfRule type="cellIs" dxfId="5133" priority="716" operator="equal">
      <formula>1</formula>
    </cfRule>
  </conditionalFormatting>
  <conditionalFormatting sqref="A121:L128">
    <cfRule type="cellIs" dxfId="5132" priority="713" operator="equal">
      <formula>0</formula>
    </cfRule>
    <cfRule type="cellIs" dxfId="5131" priority="714" operator="equal">
      <formula>1</formula>
    </cfRule>
  </conditionalFormatting>
  <conditionalFormatting sqref="A129:L136">
    <cfRule type="cellIs" dxfId="5130" priority="711" operator="equal">
      <formula>0</formula>
    </cfRule>
    <cfRule type="cellIs" dxfId="5129" priority="712" operator="equal">
      <formula>1</formula>
    </cfRule>
  </conditionalFormatting>
  <conditionalFormatting sqref="A137:L144">
    <cfRule type="cellIs" dxfId="5128" priority="709" operator="equal">
      <formula>0</formula>
    </cfRule>
    <cfRule type="cellIs" dxfId="5127" priority="710" operator="equal">
      <formula>1</formula>
    </cfRule>
  </conditionalFormatting>
  <conditionalFormatting sqref="A145:L152">
    <cfRule type="cellIs" dxfId="5126" priority="707" operator="equal">
      <formula>0</formula>
    </cfRule>
    <cfRule type="cellIs" dxfId="5125" priority="708" operator="equal">
      <formula>1</formula>
    </cfRule>
  </conditionalFormatting>
  <conditionalFormatting sqref="A153:L160">
    <cfRule type="cellIs" dxfId="5124" priority="705" operator="equal">
      <formula>0</formula>
    </cfRule>
    <cfRule type="cellIs" dxfId="5123" priority="706" operator="equal">
      <formula>1</formula>
    </cfRule>
  </conditionalFormatting>
  <conditionalFormatting sqref="B113:C118">
    <cfRule type="cellIs" dxfId="5122" priority="703" operator="equal">
      <formula>0</formula>
    </cfRule>
    <cfRule type="cellIs" dxfId="5121" priority="704" operator="equal">
      <formula>1</formula>
    </cfRule>
  </conditionalFormatting>
  <conditionalFormatting sqref="B113:C118">
    <cfRule type="cellIs" dxfId="5120" priority="701" operator="equal">
      <formula>0</formula>
    </cfRule>
    <cfRule type="cellIs" dxfId="5119" priority="702" operator="equal">
      <formula>1</formula>
    </cfRule>
  </conditionalFormatting>
  <conditionalFormatting sqref="B113:C118">
    <cfRule type="cellIs" dxfId="5118" priority="699" operator="equal">
      <formula>0</formula>
    </cfRule>
    <cfRule type="cellIs" dxfId="5117" priority="700" operator="equal">
      <formula>1</formula>
    </cfRule>
  </conditionalFormatting>
  <conditionalFormatting sqref="B113:C118">
    <cfRule type="cellIs" dxfId="5116" priority="697" operator="equal">
      <formula>0</formula>
    </cfRule>
    <cfRule type="cellIs" dxfId="5115" priority="698" operator="equal">
      <formula>1</formula>
    </cfRule>
  </conditionalFormatting>
  <conditionalFormatting sqref="B113:C118">
    <cfRule type="cellIs" dxfId="5114" priority="695" operator="equal">
      <formula>0</formula>
    </cfRule>
    <cfRule type="cellIs" dxfId="5113" priority="696" operator="equal">
      <formula>1</formula>
    </cfRule>
  </conditionalFormatting>
  <conditionalFormatting sqref="B113:C118">
    <cfRule type="cellIs" dxfId="5112" priority="693" operator="equal">
      <formula>0</formula>
    </cfRule>
    <cfRule type="cellIs" dxfId="5111" priority="694" operator="equal">
      <formula>1</formula>
    </cfRule>
  </conditionalFormatting>
  <conditionalFormatting sqref="B129:G134">
    <cfRule type="cellIs" dxfId="5110" priority="691" operator="equal">
      <formula>0</formula>
    </cfRule>
    <cfRule type="cellIs" dxfId="5109" priority="692" operator="equal">
      <formula>1</formula>
    </cfRule>
  </conditionalFormatting>
  <conditionalFormatting sqref="B129:C134">
    <cfRule type="cellIs" dxfId="5108" priority="689" operator="equal">
      <formula>0</formula>
    </cfRule>
    <cfRule type="cellIs" dxfId="5107" priority="690" operator="equal">
      <formula>1</formula>
    </cfRule>
  </conditionalFormatting>
  <conditionalFormatting sqref="B129:C134">
    <cfRule type="cellIs" dxfId="5106" priority="687" operator="equal">
      <formula>0</formula>
    </cfRule>
    <cfRule type="cellIs" dxfId="5105" priority="688" operator="equal">
      <formula>1</formula>
    </cfRule>
  </conditionalFormatting>
  <conditionalFormatting sqref="B129:C134">
    <cfRule type="cellIs" dxfId="5104" priority="685" operator="equal">
      <formula>0</formula>
    </cfRule>
    <cfRule type="cellIs" dxfId="5103" priority="686" operator="equal">
      <formula>1</formula>
    </cfRule>
  </conditionalFormatting>
  <conditionalFormatting sqref="B129:C134">
    <cfRule type="cellIs" dxfId="5102" priority="683" operator="equal">
      <formula>0</formula>
    </cfRule>
    <cfRule type="cellIs" dxfId="5101" priority="684" operator="equal">
      <formula>1</formula>
    </cfRule>
  </conditionalFormatting>
  <conditionalFormatting sqref="B129:C134">
    <cfRule type="cellIs" dxfId="5100" priority="681" operator="equal">
      <formula>0</formula>
    </cfRule>
    <cfRule type="cellIs" dxfId="5099" priority="682" operator="equal">
      <formula>1</formula>
    </cfRule>
  </conditionalFormatting>
  <conditionalFormatting sqref="B129:C134">
    <cfRule type="cellIs" dxfId="5098" priority="679" operator="equal">
      <formula>0</formula>
    </cfRule>
    <cfRule type="cellIs" dxfId="5097" priority="680" operator="equal">
      <formula>1</formula>
    </cfRule>
  </conditionalFormatting>
  <conditionalFormatting sqref="D145:E150">
    <cfRule type="cellIs" dxfId="5096" priority="677" operator="equal">
      <formula>0</formula>
    </cfRule>
    <cfRule type="cellIs" dxfId="5095" priority="678" operator="equal">
      <formula>1</formula>
    </cfRule>
  </conditionalFormatting>
  <conditionalFormatting sqref="D145:E150">
    <cfRule type="cellIs" dxfId="5094" priority="675" operator="equal">
      <formula>0</formula>
    </cfRule>
    <cfRule type="cellIs" dxfId="5093" priority="676" operator="equal">
      <formula>1</formula>
    </cfRule>
  </conditionalFormatting>
  <conditionalFormatting sqref="D145:E150">
    <cfRule type="cellIs" dxfId="5092" priority="673" operator="equal">
      <formula>0</formula>
    </cfRule>
    <cfRule type="cellIs" dxfId="5091" priority="674" operator="equal">
      <formula>1</formula>
    </cfRule>
  </conditionalFormatting>
  <conditionalFormatting sqref="D145:E150">
    <cfRule type="cellIs" dxfId="5090" priority="671" operator="equal">
      <formula>0</formula>
    </cfRule>
    <cfRule type="cellIs" dxfId="5089" priority="672" operator="equal">
      <formula>1</formula>
    </cfRule>
  </conditionalFormatting>
  <conditionalFormatting sqref="D145:E150">
    <cfRule type="cellIs" dxfId="5088" priority="669" operator="equal">
      <formula>0</formula>
    </cfRule>
    <cfRule type="cellIs" dxfId="5087" priority="670" operator="equal">
      <formula>1</formula>
    </cfRule>
  </conditionalFormatting>
  <conditionalFormatting sqref="D145:E150">
    <cfRule type="cellIs" dxfId="5086" priority="667" operator="equal">
      <formula>0</formula>
    </cfRule>
    <cfRule type="cellIs" dxfId="5085" priority="668" operator="equal">
      <formula>1</formula>
    </cfRule>
  </conditionalFormatting>
  <conditionalFormatting sqref="D145:E150">
    <cfRule type="cellIs" dxfId="5084" priority="665" operator="equal">
      <formula>0</formula>
    </cfRule>
    <cfRule type="cellIs" dxfId="5083" priority="666" operator="equal">
      <formula>1</formula>
    </cfRule>
  </conditionalFormatting>
  <conditionalFormatting sqref="D145:E150">
    <cfRule type="cellIs" dxfId="5082" priority="663" operator="equal">
      <formula>0</formula>
    </cfRule>
    <cfRule type="cellIs" dxfId="5081" priority="664" operator="equal">
      <formula>1</formula>
    </cfRule>
  </conditionalFormatting>
  <conditionalFormatting sqref="C153:H158">
    <cfRule type="cellIs" dxfId="5080" priority="661" operator="equal">
      <formula>0</formula>
    </cfRule>
    <cfRule type="cellIs" dxfId="5079" priority="662" operator="equal">
      <formula>1</formula>
    </cfRule>
  </conditionalFormatting>
  <conditionalFormatting sqref="B153:G158">
    <cfRule type="cellIs" dxfId="5078" priority="659" operator="equal">
      <formula>0</formula>
    </cfRule>
    <cfRule type="cellIs" dxfId="5077" priority="660" operator="equal">
      <formula>1</formula>
    </cfRule>
  </conditionalFormatting>
  <conditionalFormatting sqref="B137:G142">
    <cfRule type="cellIs" dxfId="5076" priority="657" operator="equal">
      <formula>0</formula>
    </cfRule>
    <cfRule type="cellIs" dxfId="5075" priority="658" operator="equal">
      <formula>1</formula>
    </cfRule>
  </conditionalFormatting>
  <conditionalFormatting sqref="C137:G142">
    <cfRule type="cellIs" dxfId="5074" priority="655" operator="equal">
      <formula>0</formula>
    </cfRule>
    <cfRule type="cellIs" dxfId="5073" priority="656" operator="equal">
      <formula>1</formula>
    </cfRule>
  </conditionalFormatting>
  <conditionalFormatting sqref="B137:G142">
    <cfRule type="cellIs" dxfId="5072" priority="653" operator="equal">
      <formula>0</formula>
    </cfRule>
    <cfRule type="cellIs" dxfId="5071" priority="654" operator="equal">
      <formula>1</formula>
    </cfRule>
  </conditionalFormatting>
  <conditionalFormatting sqref="B153:C157">
    <cfRule type="cellIs" dxfId="5070" priority="651" operator="equal">
      <formula>0</formula>
    </cfRule>
    <cfRule type="cellIs" dxfId="5069" priority="652" operator="equal">
      <formula>1</formula>
    </cfRule>
  </conditionalFormatting>
  <conditionalFormatting sqref="B153:C157">
    <cfRule type="cellIs" dxfId="5068" priority="649" operator="equal">
      <formula>0</formula>
    </cfRule>
    <cfRule type="cellIs" dxfId="5067" priority="650" operator="equal">
      <formula>1</formula>
    </cfRule>
  </conditionalFormatting>
  <conditionalFormatting sqref="B153:C157">
    <cfRule type="cellIs" dxfId="5066" priority="647" operator="equal">
      <formula>0</formula>
    </cfRule>
    <cfRule type="cellIs" dxfId="5065" priority="648" operator="equal">
      <formula>1</formula>
    </cfRule>
  </conditionalFormatting>
  <conditionalFormatting sqref="B153:C157">
    <cfRule type="cellIs" dxfId="5064" priority="645" operator="equal">
      <formula>0</formula>
    </cfRule>
    <cfRule type="cellIs" dxfId="5063" priority="646" operator="equal">
      <formula>1</formula>
    </cfRule>
  </conditionalFormatting>
  <conditionalFormatting sqref="B153:C157">
    <cfRule type="cellIs" dxfId="5062" priority="643" operator="equal">
      <formula>0</formula>
    </cfRule>
    <cfRule type="cellIs" dxfId="5061" priority="644" operator="equal">
      <formula>1</formula>
    </cfRule>
  </conditionalFormatting>
  <conditionalFormatting sqref="B153:C157">
    <cfRule type="cellIs" dxfId="5060" priority="641" operator="equal">
      <formula>0</formula>
    </cfRule>
    <cfRule type="cellIs" dxfId="5059" priority="642" operator="equal">
      <formula>1</formula>
    </cfRule>
  </conditionalFormatting>
  <conditionalFormatting sqref="B153:C157">
    <cfRule type="cellIs" dxfId="5058" priority="639" operator="equal">
      <formula>0</formula>
    </cfRule>
    <cfRule type="cellIs" dxfId="5057" priority="640" operator="equal">
      <formula>1</formula>
    </cfRule>
  </conditionalFormatting>
  <conditionalFormatting sqref="B153:C157">
    <cfRule type="cellIs" dxfId="5056" priority="637" operator="equal">
      <formula>0</formula>
    </cfRule>
    <cfRule type="cellIs" dxfId="5055" priority="638" operator="equal">
      <formula>1</formula>
    </cfRule>
  </conditionalFormatting>
  <conditionalFormatting sqref="B153:C157">
    <cfRule type="cellIs" dxfId="5054" priority="635" operator="equal">
      <formula>0</formula>
    </cfRule>
    <cfRule type="cellIs" dxfId="5053" priority="636" operator="equal">
      <formula>1</formula>
    </cfRule>
  </conditionalFormatting>
  <conditionalFormatting sqref="F153:G157">
    <cfRule type="cellIs" dxfId="5052" priority="633" operator="equal">
      <formula>0</formula>
    </cfRule>
    <cfRule type="cellIs" dxfId="5051" priority="634" operator="equal">
      <formula>1</formula>
    </cfRule>
  </conditionalFormatting>
  <conditionalFormatting sqref="F153:G157">
    <cfRule type="cellIs" dxfId="5050" priority="631" operator="equal">
      <formula>0</formula>
    </cfRule>
    <cfRule type="cellIs" dxfId="5049" priority="632" operator="equal">
      <formula>1</formula>
    </cfRule>
  </conditionalFormatting>
  <conditionalFormatting sqref="F153:G157">
    <cfRule type="cellIs" dxfId="5048" priority="629" operator="equal">
      <formula>0</formula>
    </cfRule>
    <cfRule type="cellIs" dxfId="5047" priority="630" operator="equal">
      <formula>1</formula>
    </cfRule>
  </conditionalFormatting>
  <conditionalFormatting sqref="F153:G157">
    <cfRule type="cellIs" dxfId="5046" priority="627" operator="equal">
      <formula>0</formula>
    </cfRule>
    <cfRule type="cellIs" dxfId="5045" priority="628" operator="equal">
      <formula>1</formula>
    </cfRule>
  </conditionalFormatting>
  <conditionalFormatting sqref="F153:G157">
    <cfRule type="cellIs" dxfId="5044" priority="625" operator="equal">
      <formula>0</formula>
    </cfRule>
    <cfRule type="cellIs" dxfId="5043" priority="626" operator="equal">
      <formula>1</formula>
    </cfRule>
  </conditionalFormatting>
  <conditionalFormatting sqref="F153:G157">
    <cfRule type="cellIs" dxfId="5042" priority="623" operator="equal">
      <formula>0</formula>
    </cfRule>
    <cfRule type="cellIs" dxfId="5041" priority="624" operator="equal">
      <formula>1</formula>
    </cfRule>
  </conditionalFormatting>
  <conditionalFormatting sqref="F153:G157">
    <cfRule type="cellIs" dxfId="5040" priority="621" operator="equal">
      <formula>0</formula>
    </cfRule>
    <cfRule type="cellIs" dxfId="5039" priority="622" operator="equal">
      <formula>1</formula>
    </cfRule>
  </conditionalFormatting>
  <conditionalFormatting sqref="F153:G157">
    <cfRule type="cellIs" dxfId="5038" priority="619" operator="equal">
      <formula>0</formula>
    </cfRule>
    <cfRule type="cellIs" dxfId="5037" priority="620" operator="equal">
      <formula>1</formula>
    </cfRule>
  </conditionalFormatting>
  <conditionalFormatting sqref="F153:G157">
    <cfRule type="cellIs" dxfId="5036" priority="617" operator="equal">
      <formula>0</formula>
    </cfRule>
    <cfRule type="cellIs" dxfId="5035" priority="618" operator="equal">
      <formula>1</formula>
    </cfRule>
  </conditionalFormatting>
  <conditionalFormatting sqref="A161:L168">
    <cfRule type="cellIs" dxfId="5034" priority="615" operator="equal">
      <formula>0</formula>
    </cfRule>
    <cfRule type="cellIs" dxfId="5033" priority="616" operator="equal">
      <formula>1</formula>
    </cfRule>
  </conditionalFormatting>
  <conditionalFormatting sqref="C161:H166">
    <cfRule type="cellIs" dxfId="5032" priority="613" operator="equal">
      <formula>0</formula>
    </cfRule>
    <cfRule type="cellIs" dxfId="5031" priority="614" operator="equal">
      <formula>1</formula>
    </cfRule>
  </conditionalFormatting>
  <conditionalFormatting sqref="B161:G166 G161:H165">
    <cfRule type="cellIs" dxfId="5030" priority="611" operator="equal">
      <formula>0</formula>
    </cfRule>
    <cfRule type="cellIs" dxfId="5029" priority="612" operator="equal">
      <formula>1</formula>
    </cfRule>
  </conditionalFormatting>
  <conditionalFormatting sqref="B161:C165">
    <cfRule type="cellIs" dxfId="5028" priority="609" operator="equal">
      <formula>0</formula>
    </cfRule>
    <cfRule type="cellIs" dxfId="5027" priority="610" operator="equal">
      <formula>1</formula>
    </cfRule>
  </conditionalFormatting>
  <conditionalFormatting sqref="B161:C165">
    <cfRule type="cellIs" dxfId="5026" priority="607" operator="equal">
      <formula>0</formula>
    </cfRule>
    <cfRule type="cellIs" dxfId="5025" priority="608" operator="equal">
      <formula>1</formula>
    </cfRule>
  </conditionalFormatting>
  <conditionalFormatting sqref="B161:C165">
    <cfRule type="cellIs" dxfId="5024" priority="605" operator="equal">
      <formula>0</formula>
    </cfRule>
    <cfRule type="cellIs" dxfId="5023" priority="606" operator="equal">
      <formula>1</formula>
    </cfRule>
  </conditionalFormatting>
  <conditionalFormatting sqref="B161:C165">
    <cfRule type="cellIs" dxfId="5022" priority="603" operator="equal">
      <formula>0</formula>
    </cfRule>
    <cfRule type="cellIs" dxfId="5021" priority="604" operator="equal">
      <formula>1</formula>
    </cfRule>
  </conditionalFormatting>
  <conditionalFormatting sqref="B161:C165">
    <cfRule type="cellIs" dxfId="5020" priority="601" operator="equal">
      <formula>0</formula>
    </cfRule>
    <cfRule type="cellIs" dxfId="5019" priority="602" operator="equal">
      <formula>1</formula>
    </cfRule>
  </conditionalFormatting>
  <conditionalFormatting sqref="B161:C165">
    <cfRule type="cellIs" dxfId="5018" priority="599" operator="equal">
      <formula>0</formula>
    </cfRule>
    <cfRule type="cellIs" dxfId="5017" priority="600" operator="equal">
      <formula>1</formula>
    </cfRule>
  </conditionalFormatting>
  <conditionalFormatting sqref="B161:C165">
    <cfRule type="cellIs" dxfId="5016" priority="597" operator="equal">
      <formula>0</formula>
    </cfRule>
    <cfRule type="cellIs" dxfId="5015" priority="598" operator="equal">
      <formula>1</formula>
    </cfRule>
  </conditionalFormatting>
  <conditionalFormatting sqref="B161:C165">
    <cfRule type="cellIs" dxfId="5014" priority="595" operator="equal">
      <formula>0</formula>
    </cfRule>
    <cfRule type="cellIs" dxfId="5013" priority="596" operator="equal">
      <formula>1</formula>
    </cfRule>
  </conditionalFormatting>
  <conditionalFormatting sqref="B161:C165">
    <cfRule type="cellIs" dxfId="5012" priority="593" operator="equal">
      <formula>0</formula>
    </cfRule>
    <cfRule type="cellIs" dxfId="5011" priority="594" operator="equal">
      <formula>1</formula>
    </cfRule>
  </conditionalFormatting>
  <conditionalFormatting sqref="F161:H165">
    <cfRule type="cellIs" dxfId="5010" priority="591" operator="equal">
      <formula>0</formula>
    </cfRule>
    <cfRule type="cellIs" dxfId="5009" priority="592" operator="equal">
      <formula>1</formula>
    </cfRule>
  </conditionalFormatting>
  <conditionalFormatting sqref="F161:H165">
    <cfRule type="cellIs" dxfId="5008" priority="589" operator="equal">
      <formula>0</formula>
    </cfRule>
    <cfRule type="cellIs" dxfId="5007" priority="590" operator="equal">
      <formula>1</formula>
    </cfRule>
  </conditionalFormatting>
  <conditionalFormatting sqref="F161:H165">
    <cfRule type="cellIs" dxfId="5006" priority="587" operator="equal">
      <formula>0</formula>
    </cfRule>
    <cfRule type="cellIs" dxfId="5005" priority="588" operator="equal">
      <formula>1</formula>
    </cfRule>
  </conditionalFormatting>
  <conditionalFormatting sqref="F161:H165">
    <cfRule type="cellIs" dxfId="5004" priority="585" operator="equal">
      <formula>0</formula>
    </cfRule>
    <cfRule type="cellIs" dxfId="5003" priority="586" operator="equal">
      <formula>1</formula>
    </cfRule>
  </conditionalFormatting>
  <conditionalFormatting sqref="F161:H165">
    <cfRule type="cellIs" dxfId="5002" priority="583" operator="equal">
      <formula>0</formula>
    </cfRule>
    <cfRule type="cellIs" dxfId="5001" priority="584" operator="equal">
      <formula>1</formula>
    </cfRule>
  </conditionalFormatting>
  <conditionalFormatting sqref="F161:H165">
    <cfRule type="cellIs" dxfId="5000" priority="581" operator="equal">
      <formula>0</formula>
    </cfRule>
    <cfRule type="cellIs" dxfId="4999" priority="582" operator="equal">
      <formula>1</formula>
    </cfRule>
  </conditionalFormatting>
  <conditionalFormatting sqref="F161:H165">
    <cfRule type="cellIs" dxfId="4998" priority="579" operator="equal">
      <formula>0</formula>
    </cfRule>
    <cfRule type="cellIs" dxfId="4997" priority="580" operator="equal">
      <formula>1</formula>
    </cfRule>
  </conditionalFormatting>
  <conditionalFormatting sqref="F161:H165">
    <cfRule type="cellIs" dxfId="4996" priority="577" operator="equal">
      <formula>0</formula>
    </cfRule>
    <cfRule type="cellIs" dxfId="4995" priority="578" operator="equal">
      <formula>1</formula>
    </cfRule>
  </conditionalFormatting>
  <conditionalFormatting sqref="F161:H165">
    <cfRule type="cellIs" dxfId="4994" priority="575" operator="equal">
      <formula>0</formula>
    </cfRule>
    <cfRule type="cellIs" dxfId="4993" priority="576" operator="equal">
      <formula>1</formula>
    </cfRule>
  </conditionalFormatting>
  <conditionalFormatting sqref="A169:L176">
    <cfRule type="cellIs" dxfId="4992" priority="573" operator="equal">
      <formula>0</formula>
    </cfRule>
    <cfRule type="cellIs" dxfId="4991" priority="574" operator="equal">
      <formula>1</formula>
    </cfRule>
  </conditionalFormatting>
  <conditionalFormatting sqref="C169:H174">
    <cfRule type="cellIs" dxfId="4990" priority="571" operator="equal">
      <formula>0</formula>
    </cfRule>
    <cfRule type="cellIs" dxfId="4989" priority="572" operator="equal">
      <formula>1</formula>
    </cfRule>
  </conditionalFormatting>
  <conditionalFormatting sqref="B169:G174">
    <cfRule type="cellIs" dxfId="4988" priority="569" operator="equal">
      <formula>0</formula>
    </cfRule>
    <cfRule type="cellIs" dxfId="4987" priority="570" operator="equal">
      <formula>1</formula>
    </cfRule>
  </conditionalFormatting>
  <conditionalFormatting sqref="B169:C173">
    <cfRule type="cellIs" dxfId="4986" priority="567" operator="equal">
      <formula>0</formula>
    </cfRule>
    <cfRule type="cellIs" dxfId="4985" priority="568" operator="equal">
      <formula>1</formula>
    </cfRule>
  </conditionalFormatting>
  <conditionalFormatting sqref="B169:C173">
    <cfRule type="cellIs" dxfId="4984" priority="565" operator="equal">
      <formula>0</formula>
    </cfRule>
    <cfRule type="cellIs" dxfId="4983" priority="566" operator="equal">
      <formula>1</formula>
    </cfRule>
  </conditionalFormatting>
  <conditionalFormatting sqref="B169:C173">
    <cfRule type="cellIs" dxfId="4982" priority="563" operator="equal">
      <formula>0</formula>
    </cfRule>
    <cfRule type="cellIs" dxfId="4981" priority="564" operator="equal">
      <formula>1</formula>
    </cfRule>
  </conditionalFormatting>
  <conditionalFormatting sqref="B169:C173">
    <cfRule type="cellIs" dxfId="4980" priority="561" operator="equal">
      <formula>0</formula>
    </cfRule>
    <cfRule type="cellIs" dxfId="4979" priority="562" operator="equal">
      <formula>1</formula>
    </cfRule>
  </conditionalFormatting>
  <conditionalFormatting sqref="B169:C173">
    <cfRule type="cellIs" dxfId="4978" priority="559" operator="equal">
      <formula>0</formula>
    </cfRule>
    <cfRule type="cellIs" dxfId="4977" priority="560" operator="equal">
      <formula>1</formula>
    </cfRule>
  </conditionalFormatting>
  <conditionalFormatting sqref="B169:C173">
    <cfRule type="cellIs" dxfId="4976" priority="557" operator="equal">
      <formula>0</formula>
    </cfRule>
    <cfRule type="cellIs" dxfId="4975" priority="558" operator="equal">
      <formula>1</formula>
    </cfRule>
  </conditionalFormatting>
  <conditionalFormatting sqref="B169:C173">
    <cfRule type="cellIs" dxfId="4974" priority="555" operator="equal">
      <formula>0</formula>
    </cfRule>
    <cfRule type="cellIs" dxfId="4973" priority="556" operator="equal">
      <formula>1</formula>
    </cfRule>
  </conditionalFormatting>
  <conditionalFormatting sqref="B169:C173">
    <cfRule type="cellIs" dxfId="4972" priority="553" operator="equal">
      <formula>0</formula>
    </cfRule>
    <cfRule type="cellIs" dxfId="4971" priority="554" operator="equal">
      <formula>1</formula>
    </cfRule>
  </conditionalFormatting>
  <conditionalFormatting sqref="B169:C173">
    <cfRule type="cellIs" dxfId="4970" priority="551" operator="equal">
      <formula>0</formula>
    </cfRule>
    <cfRule type="cellIs" dxfId="4969" priority="552" operator="equal">
      <formula>1</formula>
    </cfRule>
  </conditionalFormatting>
  <conditionalFormatting sqref="F169:G173">
    <cfRule type="cellIs" dxfId="4968" priority="549" operator="equal">
      <formula>0</formula>
    </cfRule>
    <cfRule type="cellIs" dxfId="4967" priority="550" operator="equal">
      <formula>1</formula>
    </cfRule>
  </conditionalFormatting>
  <conditionalFormatting sqref="F169:G173">
    <cfRule type="cellIs" dxfId="4966" priority="547" operator="equal">
      <formula>0</formula>
    </cfRule>
    <cfRule type="cellIs" dxfId="4965" priority="548" operator="equal">
      <formula>1</formula>
    </cfRule>
  </conditionalFormatting>
  <conditionalFormatting sqref="F169:G173">
    <cfRule type="cellIs" dxfId="4964" priority="545" operator="equal">
      <formula>0</formula>
    </cfRule>
    <cfRule type="cellIs" dxfId="4963" priority="546" operator="equal">
      <formula>1</formula>
    </cfRule>
  </conditionalFormatting>
  <conditionalFormatting sqref="F169:G173">
    <cfRule type="cellIs" dxfId="4962" priority="543" operator="equal">
      <formula>0</formula>
    </cfRule>
    <cfRule type="cellIs" dxfId="4961" priority="544" operator="equal">
      <formula>1</formula>
    </cfRule>
  </conditionalFormatting>
  <conditionalFormatting sqref="F169:G173">
    <cfRule type="cellIs" dxfId="4960" priority="541" operator="equal">
      <formula>0</formula>
    </cfRule>
    <cfRule type="cellIs" dxfId="4959" priority="542" operator="equal">
      <formula>1</formula>
    </cfRule>
  </conditionalFormatting>
  <conditionalFormatting sqref="F169:G173">
    <cfRule type="cellIs" dxfId="4958" priority="539" operator="equal">
      <formula>0</formula>
    </cfRule>
    <cfRule type="cellIs" dxfId="4957" priority="540" operator="equal">
      <formula>1</formula>
    </cfRule>
  </conditionalFormatting>
  <conditionalFormatting sqref="F169:G173">
    <cfRule type="cellIs" dxfId="4956" priority="537" operator="equal">
      <formula>0</formula>
    </cfRule>
    <cfRule type="cellIs" dxfId="4955" priority="538" operator="equal">
      <formula>1</formula>
    </cfRule>
  </conditionalFormatting>
  <conditionalFormatting sqref="F169:G173">
    <cfRule type="cellIs" dxfId="4954" priority="535" operator="equal">
      <formula>0</formula>
    </cfRule>
    <cfRule type="cellIs" dxfId="4953" priority="536" operator="equal">
      <formula>1</formula>
    </cfRule>
  </conditionalFormatting>
  <conditionalFormatting sqref="F169:G173">
    <cfRule type="cellIs" dxfId="4952" priority="533" operator="equal">
      <formula>0</formula>
    </cfRule>
    <cfRule type="cellIs" dxfId="4951" priority="534" operator="equal">
      <formula>1</formula>
    </cfRule>
  </conditionalFormatting>
  <conditionalFormatting sqref="A177:L184">
    <cfRule type="cellIs" dxfId="4950" priority="531" operator="equal">
      <formula>0</formula>
    </cfRule>
    <cfRule type="cellIs" dxfId="4949" priority="532" operator="equal">
      <formula>1</formula>
    </cfRule>
  </conditionalFormatting>
  <conditionalFormatting sqref="C177:H182">
    <cfRule type="cellIs" dxfId="4948" priority="529" operator="equal">
      <formula>0</formula>
    </cfRule>
    <cfRule type="cellIs" dxfId="4947" priority="530" operator="equal">
      <formula>1</formula>
    </cfRule>
  </conditionalFormatting>
  <conditionalFormatting sqref="B177:G182">
    <cfRule type="cellIs" dxfId="4946" priority="527" operator="equal">
      <formula>0</formula>
    </cfRule>
    <cfRule type="cellIs" dxfId="4945" priority="528" operator="equal">
      <formula>1</formula>
    </cfRule>
  </conditionalFormatting>
  <conditionalFormatting sqref="B177:C181">
    <cfRule type="cellIs" dxfId="4944" priority="525" operator="equal">
      <formula>0</formula>
    </cfRule>
    <cfRule type="cellIs" dxfId="4943" priority="526" operator="equal">
      <formula>1</formula>
    </cfRule>
  </conditionalFormatting>
  <conditionalFormatting sqref="B177:C181">
    <cfRule type="cellIs" dxfId="4942" priority="523" operator="equal">
      <formula>0</formula>
    </cfRule>
    <cfRule type="cellIs" dxfId="4941" priority="524" operator="equal">
      <formula>1</formula>
    </cfRule>
  </conditionalFormatting>
  <conditionalFormatting sqref="B177:C181">
    <cfRule type="cellIs" dxfId="4940" priority="521" operator="equal">
      <formula>0</formula>
    </cfRule>
    <cfRule type="cellIs" dxfId="4939" priority="522" operator="equal">
      <formula>1</formula>
    </cfRule>
  </conditionalFormatting>
  <conditionalFormatting sqref="B177:C181">
    <cfRule type="cellIs" dxfId="4938" priority="519" operator="equal">
      <formula>0</formula>
    </cfRule>
    <cfRule type="cellIs" dxfId="4937" priority="520" operator="equal">
      <formula>1</formula>
    </cfRule>
  </conditionalFormatting>
  <conditionalFormatting sqref="B177:C181">
    <cfRule type="cellIs" dxfId="4936" priority="517" operator="equal">
      <formula>0</formula>
    </cfRule>
    <cfRule type="cellIs" dxfId="4935" priority="518" operator="equal">
      <formula>1</formula>
    </cfRule>
  </conditionalFormatting>
  <conditionalFormatting sqref="B177:C181">
    <cfRule type="cellIs" dxfId="4934" priority="515" operator="equal">
      <formula>0</formula>
    </cfRule>
    <cfRule type="cellIs" dxfId="4933" priority="516" operator="equal">
      <formula>1</formula>
    </cfRule>
  </conditionalFormatting>
  <conditionalFormatting sqref="B177:C181">
    <cfRule type="cellIs" dxfId="4932" priority="513" operator="equal">
      <formula>0</formula>
    </cfRule>
    <cfRule type="cellIs" dxfId="4931" priority="514" operator="equal">
      <formula>1</formula>
    </cfRule>
  </conditionalFormatting>
  <conditionalFormatting sqref="B177:C181">
    <cfRule type="cellIs" dxfId="4930" priority="511" operator="equal">
      <formula>0</formula>
    </cfRule>
    <cfRule type="cellIs" dxfId="4929" priority="512" operator="equal">
      <formula>1</formula>
    </cfRule>
  </conditionalFormatting>
  <conditionalFormatting sqref="B177:C181">
    <cfRule type="cellIs" dxfId="4928" priority="509" operator="equal">
      <formula>0</formula>
    </cfRule>
    <cfRule type="cellIs" dxfId="4927" priority="510" operator="equal">
      <formula>1</formula>
    </cfRule>
  </conditionalFormatting>
  <conditionalFormatting sqref="F177:G181">
    <cfRule type="cellIs" dxfId="4926" priority="507" operator="equal">
      <formula>0</formula>
    </cfRule>
    <cfRule type="cellIs" dxfId="4925" priority="508" operator="equal">
      <formula>1</formula>
    </cfRule>
  </conditionalFormatting>
  <conditionalFormatting sqref="F177:G181">
    <cfRule type="cellIs" dxfId="4924" priority="505" operator="equal">
      <formula>0</formula>
    </cfRule>
    <cfRule type="cellIs" dxfId="4923" priority="506" operator="equal">
      <formula>1</formula>
    </cfRule>
  </conditionalFormatting>
  <conditionalFormatting sqref="F177:G181">
    <cfRule type="cellIs" dxfId="4922" priority="503" operator="equal">
      <formula>0</formula>
    </cfRule>
    <cfRule type="cellIs" dxfId="4921" priority="504" operator="equal">
      <formula>1</formula>
    </cfRule>
  </conditionalFormatting>
  <conditionalFormatting sqref="F177:G181">
    <cfRule type="cellIs" dxfId="4920" priority="501" operator="equal">
      <formula>0</formula>
    </cfRule>
    <cfRule type="cellIs" dxfId="4919" priority="502" operator="equal">
      <formula>1</formula>
    </cfRule>
  </conditionalFormatting>
  <conditionalFormatting sqref="F177:G181">
    <cfRule type="cellIs" dxfId="4918" priority="499" operator="equal">
      <formula>0</formula>
    </cfRule>
    <cfRule type="cellIs" dxfId="4917" priority="500" operator="equal">
      <formula>1</formula>
    </cfRule>
  </conditionalFormatting>
  <conditionalFormatting sqref="F177:G181">
    <cfRule type="cellIs" dxfId="4916" priority="497" operator="equal">
      <formula>0</formula>
    </cfRule>
    <cfRule type="cellIs" dxfId="4915" priority="498" operator="equal">
      <formula>1</formula>
    </cfRule>
  </conditionalFormatting>
  <conditionalFormatting sqref="F177:G181">
    <cfRule type="cellIs" dxfId="4914" priority="495" operator="equal">
      <formula>0</formula>
    </cfRule>
    <cfRule type="cellIs" dxfId="4913" priority="496" operator="equal">
      <formula>1</formula>
    </cfRule>
  </conditionalFormatting>
  <conditionalFormatting sqref="F177:G181">
    <cfRule type="cellIs" dxfId="4912" priority="493" operator="equal">
      <formula>0</formula>
    </cfRule>
    <cfRule type="cellIs" dxfId="4911" priority="494" operator="equal">
      <formula>1</formula>
    </cfRule>
  </conditionalFormatting>
  <conditionalFormatting sqref="F177:G181">
    <cfRule type="cellIs" dxfId="4910" priority="491" operator="equal">
      <formula>0</formula>
    </cfRule>
    <cfRule type="cellIs" dxfId="4909" priority="492" operator="equal">
      <formula>1</formula>
    </cfRule>
  </conditionalFormatting>
  <conditionalFormatting sqref="A185:L192">
    <cfRule type="cellIs" dxfId="4908" priority="489" operator="equal">
      <formula>0</formula>
    </cfRule>
    <cfRule type="cellIs" dxfId="4907" priority="490" operator="equal">
      <formula>1</formula>
    </cfRule>
  </conditionalFormatting>
  <conditionalFormatting sqref="C185:H190">
    <cfRule type="cellIs" dxfId="4906" priority="487" operator="equal">
      <formula>0</formula>
    </cfRule>
    <cfRule type="cellIs" dxfId="4905" priority="488" operator="equal">
      <formula>1</formula>
    </cfRule>
  </conditionalFormatting>
  <conditionalFormatting sqref="B185:G190">
    <cfRule type="cellIs" dxfId="4904" priority="485" operator="equal">
      <formula>0</formula>
    </cfRule>
    <cfRule type="cellIs" dxfId="4903" priority="486" operator="equal">
      <formula>1</formula>
    </cfRule>
  </conditionalFormatting>
  <conditionalFormatting sqref="B185:C189">
    <cfRule type="cellIs" dxfId="4902" priority="483" operator="equal">
      <formula>0</formula>
    </cfRule>
    <cfRule type="cellIs" dxfId="4901" priority="484" operator="equal">
      <formula>1</formula>
    </cfRule>
  </conditionalFormatting>
  <conditionalFormatting sqref="B185:C189">
    <cfRule type="cellIs" dxfId="4900" priority="481" operator="equal">
      <formula>0</formula>
    </cfRule>
    <cfRule type="cellIs" dxfId="4899" priority="482" operator="equal">
      <formula>1</formula>
    </cfRule>
  </conditionalFormatting>
  <conditionalFormatting sqref="B185:C189">
    <cfRule type="cellIs" dxfId="4898" priority="479" operator="equal">
      <formula>0</formula>
    </cfRule>
    <cfRule type="cellIs" dxfId="4897" priority="480" operator="equal">
      <formula>1</formula>
    </cfRule>
  </conditionalFormatting>
  <conditionalFormatting sqref="B185:C189">
    <cfRule type="cellIs" dxfId="4896" priority="477" operator="equal">
      <formula>0</formula>
    </cfRule>
    <cfRule type="cellIs" dxfId="4895" priority="478" operator="equal">
      <formula>1</formula>
    </cfRule>
  </conditionalFormatting>
  <conditionalFormatting sqref="B185:C189">
    <cfRule type="cellIs" dxfId="4894" priority="475" operator="equal">
      <formula>0</formula>
    </cfRule>
    <cfRule type="cellIs" dxfId="4893" priority="476" operator="equal">
      <formula>1</formula>
    </cfRule>
  </conditionalFormatting>
  <conditionalFormatting sqref="B185:C189">
    <cfRule type="cellIs" dxfId="4892" priority="473" operator="equal">
      <formula>0</formula>
    </cfRule>
    <cfRule type="cellIs" dxfId="4891" priority="474" operator="equal">
      <formula>1</formula>
    </cfRule>
  </conditionalFormatting>
  <conditionalFormatting sqref="B185:C189">
    <cfRule type="cellIs" dxfId="4890" priority="471" operator="equal">
      <formula>0</formula>
    </cfRule>
    <cfRule type="cellIs" dxfId="4889" priority="472" operator="equal">
      <formula>1</formula>
    </cfRule>
  </conditionalFormatting>
  <conditionalFormatting sqref="B185:C189">
    <cfRule type="cellIs" dxfId="4888" priority="469" operator="equal">
      <formula>0</formula>
    </cfRule>
    <cfRule type="cellIs" dxfId="4887" priority="470" operator="equal">
      <formula>1</formula>
    </cfRule>
  </conditionalFormatting>
  <conditionalFormatting sqref="B185:C189">
    <cfRule type="cellIs" dxfId="4886" priority="467" operator="equal">
      <formula>0</formula>
    </cfRule>
    <cfRule type="cellIs" dxfId="4885" priority="468" operator="equal">
      <formula>1</formula>
    </cfRule>
  </conditionalFormatting>
  <conditionalFormatting sqref="F185:G189">
    <cfRule type="cellIs" dxfId="4884" priority="465" operator="equal">
      <formula>0</formula>
    </cfRule>
    <cfRule type="cellIs" dxfId="4883" priority="466" operator="equal">
      <formula>1</formula>
    </cfRule>
  </conditionalFormatting>
  <conditionalFormatting sqref="F185:G189">
    <cfRule type="cellIs" dxfId="4882" priority="463" operator="equal">
      <formula>0</formula>
    </cfRule>
    <cfRule type="cellIs" dxfId="4881" priority="464" operator="equal">
      <formula>1</formula>
    </cfRule>
  </conditionalFormatting>
  <conditionalFormatting sqref="F185:G189">
    <cfRule type="cellIs" dxfId="4880" priority="461" operator="equal">
      <formula>0</formula>
    </cfRule>
    <cfRule type="cellIs" dxfId="4879" priority="462" operator="equal">
      <formula>1</formula>
    </cfRule>
  </conditionalFormatting>
  <conditionalFormatting sqref="F185:G189">
    <cfRule type="cellIs" dxfId="4878" priority="459" operator="equal">
      <formula>0</formula>
    </cfRule>
    <cfRule type="cellIs" dxfId="4877" priority="460" operator="equal">
      <formula>1</formula>
    </cfRule>
  </conditionalFormatting>
  <conditionalFormatting sqref="F185:G189">
    <cfRule type="cellIs" dxfId="4876" priority="457" operator="equal">
      <formula>0</formula>
    </cfRule>
    <cfRule type="cellIs" dxfId="4875" priority="458" operator="equal">
      <formula>1</formula>
    </cfRule>
  </conditionalFormatting>
  <conditionalFormatting sqref="F185:G189">
    <cfRule type="cellIs" dxfId="4874" priority="455" operator="equal">
      <formula>0</formula>
    </cfRule>
    <cfRule type="cellIs" dxfId="4873" priority="456" operator="equal">
      <formula>1</formula>
    </cfRule>
  </conditionalFormatting>
  <conditionalFormatting sqref="F185:G189">
    <cfRule type="cellIs" dxfId="4872" priority="453" operator="equal">
      <formula>0</formula>
    </cfRule>
    <cfRule type="cellIs" dxfId="4871" priority="454" operator="equal">
      <formula>1</formula>
    </cfRule>
  </conditionalFormatting>
  <conditionalFormatting sqref="F185:G189">
    <cfRule type="cellIs" dxfId="4870" priority="451" operator="equal">
      <formula>0</formula>
    </cfRule>
    <cfRule type="cellIs" dxfId="4869" priority="452" operator="equal">
      <formula>1</formula>
    </cfRule>
  </conditionalFormatting>
  <conditionalFormatting sqref="F185:G189">
    <cfRule type="cellIs" dxfId="4868" priority="449" operator="equal">
      <formula>0</formula>
    </cfRule>
    <cfRule type="cellIs" dxfId="4867" priority="450" operator="equal">
      <formula>1</formula>
    </cfRule>
  </conditionalFormatting>
  <conditionalFormatting sqref="A193:L200">
    <cfRule type="cellIs" dxfId="4866" priority="447" operator="equal">
      <formula>0</formula>
    </cfRule>
    <cfRule type="cellIs" dxfId="4865" priority="448" operator="equal">
      <formula>1</formula>
    </cfRule>
  </conditionalFormatting>
  <conditionalFormatting sqref="C193:H198">
    <cfRule type="cellIs" dxfId="4864" priority="445" operator="equal">
      <formula>0</formula>
    </cfRule>
    <cfRule type="cellIs" dxfId="4863" priority="446" operator="equal">
      <formula>1</formula>
    </cfRule>
  </conditionalFormatting>
  <conditionalFormatting sqref="B193:G198">
    <cfRule type="cellIs" dxfId="4862" priority="443" operator="equal">
      <formula>0</formula>
    </cfRule>
    <cfRule type="cellIs" dxfId="4861" priority="444" operator="equal">
      <formula>1</formula>
    </cfRule>
  </conditionalFormatting>
  <conditionalFormatting sqref="B193:C197">
    <cfRule type="cellIs" dxfId="4860" priority="441" operator="equal">
      <formula>0</formula>
    </cfRule>
    <cfRule type="cellIs" dxfId="4859" priority="442" operator="equal">
      <formula>1</formula>
    </cfRule>
  </conditionalFormatting>
  <conditionalFormatting sqref="B193:C197">
    <cfRule type="cellIs" dxfId="4858" priority="439" operator="equal">
      <formula>0</formula>
    </cfRule>
    <cfRule type="cellIs" dxfId="4857" priority="440" operator="equal">
      <formula>1</formula>
    </cfRule>
  </conditionalFormatting>
  <conditionalFormatting sqref="B193:C197">
    <cfRule type="cellIs" dxfId="4856" priority="437" operator="equal">
      <formula>0</formula>
    </cfRule>
    <cfRule type="cellIs" dxfId="4855" priority="438" operator="equal">
      <formula>1</formula>
    </cfRule>
  </conditionalFormatting>
  <conditionalFormatting sqref="B193:C197">
    <cfRule type="cellIs" dxfId="4854" priority="435" operator="equal">
      <formula>0</formula>
    </cfRule>
    <cfRule type="cellIs" dxfId="4853" priority="436" operator="equal">
      <formula>1</formula>
    </cfRule>
  </conditionalFormatting>
  <conditionalFormatting sqref="B193:C197">
    <cfRule type="cellIs" dxfId="4852" priority="433" operator="equal">
      <formula>0</formula>
    </cfRule>
    <cfRule type="cellIs" dxfId="4851" priority="434" operator="equal">
      <formula>1</formula>
    </cfRule>
  </conditionalFormatting>
  <conditionalFormatting sqref="B193:C197">
    <cfRule type="cellIs" dxfId="4850" priority="431" operator="equal">
      <formula>0</formula>
    </cfRule>
    <cfRule type="cellIs" dxfId="4849" priority="432" operator="equal">
      <formula>1</formula>
    </cfRule>
  </conditionalFormatting>
  <conditionalFormatting sqref="B193:C197">
    <cfRule type="cellIs" dxfId="4848" priority="429" operator="equal">
      <formula>0</formula>
    </cfRule>
    <cfRule type="cellIs" dxfId="4847" priority="430" operator="equal">
      <formula>1</formula>
    </cfRule>
  </conditionalFormatting>
  <conditionalFormatting sqref="B193:C197">
    <cfRule type="cellIs" dxfId="4846" priority="427" operator="equal">
      <formula>0</formula>
    </cfRule>
    <cfRule type="cellIs" dxfId="4845" priority="428" operator="equal">
      <formula>1</formula>
    </cfRule>
  </conditionalFormatting>
  <conditionalFormatting sqref="B193:C197">
    <cfRule type="cellIs" dxfId="4844" priority="425" operator="equal">
      <formula>0</formula>
    </cfRule>
    <cfRule type="cellIs" dxfId="4843" priority="426" operator="equal">
      <formula>1</formula>
    </cfRule>
  </conditionalFormatting>
  <conditionalFormatting sqref="F193:G197">
    <cfRule type="cellIs" dxfId="4842" priority="423" operator="equal">
      <formula>0</formula>
    </cfRule>
    <cfRule type="cellIs" dxfId="4841" priority="424" operator="equal">
      <formula>1</formula>
    </cfRule>
  </conditionalFormatting>
  <conditionalFormatting sqref="F193:G197">
    <cfRule type="cellIs" dxfId="4840" priority="421" operator="equal">
      <formula>0</formula>
    </cfRule>
    <cfRule type="cellIs" dxfId="4839" priority="422" operator="equal">
      <formula>1</formula>
    </cfRule>
  </conditionalFormatting>
  <conditionalFormatting sqref="F193:G197">
    <cfRule type="cellIs" dxfId="4838" priority="419" operator="equal">
      <formula>0</formula>
    </cfRule>
    <cfRule type="cellIs" dxfId="4837" priority="420" operator="equal">
      <formula>1</formula>
    </cfRule>
  </conditionalFormatting>
  <conditionalFormatting sqref="F193:G197">
    <cfRule type="cellIs" dxfId="4836" priority="417" operator="equal">
      <formula>0</formula>
    </cfRule>
    <cfRule type="cellIs" dxfId="4835" priority="418" operator="equal">
      <formula>1</formula>
    </cfRule>
  </conditionalFormatting>
  <conditionalFormatting sqref="F193:G197">
    <cfRule type="cellIs" dxfId="4834" priority="415" operator="equal">
      <formula>0</formula>
    </cfRule>
    <cfRule type="cellIs" dxfId="4833" priority="416" operator="equal">
      <formula>1</formula>
    </cfRule>
  </conditionalFormatting>
  <conditionalFormatting sqref="F193:G197">
    <cfRule type="cellIs" dxfId="4832" priority="413" operator="equal">
      <formula>0</formula>
    </cfRule>
    <cfRule type="cellIs" dxfId="4831" priority="414" operator="equal">
      <formula>1</formula>
    </cfRule>
  </conditionalFormatting>
  <conditionalFormatting sqref="F193:G197">
    <cfRule type="cellIs" dxfId="4830" priority="411" operator="equal">
      <formula>0</formula>
    </cfRule>
    <cfRule type="cellIs" dxfId="4829" priority="412" operator="equal">
      <formula>1</formula>
    </cfRule>
  </conditionalFormatting>
  <conditionalFormatting sqref="F193:G197">
    <cfRule type="cellIs" dxfId="4828" priority="409" operator="equal">
      <formula>0</formula>
    </cfRule>
    <cfRule type="cellIs" dxfId="4827" priority="410" operator="equal">
      <formula>1</formula>
    </cfRule>
  </conditionalFormatting>
  <conditionalFormatting sqref="F193:G197">
    <cfRule type="cellIs" dxfId="4826" priority="407" operator="equal">
      <formula>0</formula>
    </cfRule>
    <cfRule type="cellIs" dxfId="4825" priority="408" operator="equal">
      <formula>1</formula>
    </cfRule>
  </conditionalFormatting>
  <conditionalFormatting sqref="A201:L208">
    <cfRule type="cellIs" dxfId="4824" priority="405" operator="equal">
      <formula>0</formula>
    </cfRule>
    <cfRule type="cellIs" dxfId="4823" priority="406" operator="equal">
      <formula>1</formula>
    </cfRule>
  </conditionalFormatting>
  <conditionalFormatting sqref="A216:L216">
    <cfRule type="cellIs" dxfId="4822" priority="403" operator="equal">
      <formula>0</formula>
    </cfRule>
    <cfRule type="cellIs" dxfId="4821" priority="404" operator="equal">
      <formula>1</formula>
    </cfRule>
  </conditionalFormatting>
  <conditionalFormatting sqref="A209:L216">
    <cfRule type="cellIs" dxfId="4820" priority="401" operator="equal">
      <formula>0</formula>
    </cfRule>
    <cfRule type="cellIs" dxfId="4819" priority="402" operator="equal">
      <formula>1</formula>
    </cfRule>
  </conditionalFormatting>
  <conditionalFormatting sqref="A217:L224">
    <cfRule type="cellIs" dxfId="4818" priority="399" operator="equal">
      <formula>0</formula>
    </cfRule>
    <cfRule type="cellIs" dxfId="4817" priority="400" operator="equal">
      <formula>1</formula>
    </cfRule>
  </conditionalFormatting>
  <conditionalFormatting sqref="A225:L232">
    <cfRule type="cellIs" dxfId="4816" priority="397" operator="equal">
      <formula>0</formula>
    </cfRule>
    <cfRule type="cellIs" dxfId="4815" priority="398" operator="equal">
      <formula>1</formula>
    </cfRule>
  </conditionalFormatting>
  <conditionalFormatting sqref="A233:L240">
    <cfRule type="cellIs" dxfId="4814" priority="395" operator="equal">
      <formula>0</formula>
    </cfRule>
    <cfRule type="cellIs" dxfId="4813" priority="396" operator="equal">
      <formula>1</formula>
    </cfRule>
  </conditionalFormatting>
  <conditionalFormatting sqref="A241:L248">
    <cfRule type="cellIs" dxfId="4812" priority="393" operator="equal">
      <formula>0</formula>
    </cfRule>
    <cfRule type="cellIs" dxfId="4811" priority="394" operator="equal">
      <formula>1</formula>
    </cfRule>
  </conditionalFormatting>
  <conditionalFormatting sqref="B249:H254">
    <cfRule type="cellIs" dxfId="4810" priority="391" operator="equal">
      <formula>0</formula>
    </cfRule>
    <cfRule type="cellIs" dxfId="4809" priority="392" operator="equal">
      <formula>1</formula>
    </cfRule>
  </conditionalFormatting>
  <conditionalFormatting sqref="A249:L256">
    <cfRule type="cellIs" dxfId="4808" priority="389" operator="equal">
      <formula>0</formula>
    </cfRule>
    <cfRule type="cellIs" dxfId="4807" priority="390" operator="equal">
      <formula>1</formula>
    </cfRule>
  </conditionalFormatting>
  <conditionalFormatting sqref="A257:L264">
    <cfRule type="cellIs" dxfId="4806" priority="387" operator="equal">
      <formula>0</formula>
    </cfRule>
    <cfRule type="cellIs" dxfId="4805" priority="388" operator="equal">
      <formula>1</formula>
    </cfRule>
  </conditionalFormatting>
  <conditionalFormatting sqref="A265:L272">
    <cfRule type="cellIs" dxfId="4804" priority="385" operator="equal">
      <formula>0</formula>
    </cfRule>
    <cfRule type="cellIs" dxfId="4803" priority="386" operator="equal">
      <formula>1</formula>
    </cfRule>
  </conditionalFormatting>
  <conditionalFormatting sqref="A273:L280">
    <cfRule type="cellIs" dxfId="4802" priority="383" operator="equal">
      <formula>0</formula>
    </cfRule>
    <cfRule type="cellIs" dxfId="4801" priority="384" operator="equal">
      <formula>1</formula>
    </cfRule>
  </conditionalFormatting>
  <conditionalFormatting sqref="A281:L288">
    <cfRule type="cellIs" dxfId="4800" priority="381" operator="equal">
      <formula>0</formula>
    </cfRule>
    <cfRule type="cellIs" dxfId="4799" priority="382" operator="equal">
      <formula>1</formula>
    </cfRule>
  </conditionalFormatting>
  <conditionalFormatting sqref="A289:L296">
    <cfRule type="cellIs" dxfId="4798" priority="379" operator="equal">
      <formula>0</formula>
    </cfRule>
    <cfRule type="cellIs" dxfId="4797" priority="380" operator="equal">
      <formula>1</formula>
    </cfRule>
  </conditionalFormatting>
  <conditionalFormatting sqref="A297:L304">
    <cfRule type="cellIs" dxfId="4796" priority="377" operator="equal">
      <formula>0</formula>
    </cfRule>
    <cfRule type="cellIs" dxfId="4795" priority="378" operator="equal">
      <formula>1</formula>
    </cfRule>
  </conditionalFormatting>
  <conditionalFormatting sqref="A305:L312">
    <cfRule type="cellIs" dxfId="4794" priority="375" operator="equal">
      <formula>0</formula>
    </cfRule>
    <cfRule type="cellIs" dxfId="4793" priority="376" operator="equal">
      <formula>1</formula>
    </cfRule>
  </conditionalFormatting>
  <conditionalFormatting sqref="A313:L320">
    <cfRule type="cellIs" dxfId="4792" priority="373" operator="equal">
      <formula>0</formula>
    </cfRule>
    <cfRule type="cellIs" dxfId="4791" priority="374" operator="equal">
      <formula>1</formula>
    </cfRule>
  </conditionalFormatting>
  <conditionalFormatting sqref="B257:C262">
    <cfRule type="cellIs" dxfId="4790" priority="371" operator="equal">
      <formula>0</formula>
    </cfRule>
    <cfRule type="cellIs" dxfId="4789" priority="372" operator="equal">
      <formula>1</formula>
    </cfRule>
  </conditionalFormatting>
  <conditionalFormatting sqref="F257:G262">
    <cfRule type="cellIs" dxfId="4788" priority="369" operator="equal">
      <formula>0</formula>
    </cfRule>
    <cfRule type="cellIs" dxfId="4787" priority="370" operator="equal">
      <formula>1</formula>
    </cfRule>
  </conditionalFormatting>
  <conditionalFormatting sqref="B265:C270">
    <cfRule type="cellIs" dxfId="4786" priority="367" operator="equal">
      <formula>0</formula>
    </cfRule>
    <cfRule type="cellIs" dxfId="4785" priority="368" operator="equal">
      <formula>1</formula>
    </cfRule>
  </conditionalFormatting>
  <conditionalFormatting sqref="B265:C270">
    <cfRule type="cellIs" dxfId="4784" priority="365" operator="equal">
      <formula>0</formula>
    </cfRule>
    <cfRule type="cellIs" dxfId="4783" priority="366" operator="equal">
      <formula>1</formula>
    </cfRule>
  </conditionalFormatting>
  <conditionalFormatting sqref="E273:F278">
    <cfRule type="cellIs" dxfId="4782" priority="363" operator="equal">
      <formula>0</formula>
    </cfRule>
    <cfRule type="cellIs" dxfId="4781" priority="364" operator="equal">
      <formula>1</formula>
    </cfRule>
  </conditionalFormatting>
  <conditionalFormatting sqref="E273:F278">
    <cfRule type="cellIs" dxfId="4780" priority="361" operator="equal">
      <formula>0</formula>
    </cfRule>
    <cfRule type="cellIs" dxfId="4779" priority="362" operator="equal">
      <formula>1</formula>
    </cfRule>
  </conditionalFormatting>
  <conditionalFormatting sqref="E273:F278">
    <cfRule type="cellIs" dxfId="4778" priority="359" operator="equal">
      <formula>0</formula>
    </cfRule>
    <cfRule type="cellIs" dxfId="4777" priority="360" operator="equal">
      <formula>1</formula>
    </cfRule>
  </conditionalFormatting>
  <conditionalFormatting sqref="B281:C286">
    <cfRule type="cellIs" dxfId="4776" priority="357" operator="equal">
      <formula>0</formula>
    </cfRule>
    <cfRule type="cellIs" dxfId="4775" priority="358" operator="equal">
      <formula>1</formula>
    </cfRule>
  </conditionalFormatting>
  <conditionalFormatting sqref="B281:C286">
    <cfRule type="cellIs" dxfId="4774" priority="355" operator="equal">
      <formula>0</formula>
    </cfRule>
    <cfRule type="cellIs" dxfId="4773" priority="356" operator="equal">
      <formula>1</formula>
    </cfRule>
  </conditionalFormatting>
  <conditionalFormatting sqref="B281:C286">
    <cfRule type="cellIs" dxfId="4772" priority="353" operator="equal">
      <formula>0</formula>
    </cfRule>
    <cfRule type="cellIs" dxfId="4771" priority="354" operator="equal">
      <formula>1</formula>
    </cfRule>
  </conditionalFormatting>
  <conditionalFormatting sqref="B289:C294">
    <cfRule type="cellIs" dxfId="4770" priority="351" operator="equal">
      <formula>0</formula>
    </cfRule>
    <cfRule type="cellIs" dxfId="4769" priority="352" operator="equal">
      <formula>1</formula>
    </cfRule>
  </conditionalFormatting>
  <conditionalFormatting sqref="B289:C294">
    <cfRule type="cellIs" dxfId="4768" priority="349" operator="equal">
      <formula>0</formula>
    </cfRule>
    <cfRule type="cellIs" dxfId="4767" priority="350" operator="equal">
      <formula>1</formula>
    </cfRule>
  </conditionalFormatting>
  <conditionalFormatting sqref="B289:C294">
    <cfRule type="cellIs" dxfId="4766" priority="347" operator="equal">
      <formula>0</formula>
    </cfRule>
    <cfRule type="cellIs" dxfId="4765" priority="348" operator="equal">
      <formula>1</formula>
    </cfRule>
  </conditionalFormatting>
  <conditionalFormatting sqref="B297:C302">
    <cfRule type="cellIs" dxfId="4764" priority="345" operator="equal">
      <formula>0</formula>
    </cfRule>
    <cfRule type="cellIs" dxfId="4763" priority="346" operator="equal">
      <formula>1</formula>
    </cfRule>
  </conditionalFormatting>
  <conditionalFormatting sqref="B297:C302">
    <cfRule type="cellIs" dxfId="4762" priority="343" operator="equal">
      <formula>0</formula>
    </cfRule>
    <cfRule type="cellIs" dxfId="4761" priority="344" operator="equal">
      <formula>1</formula>
    </cfRule>
  </conditionalFormatting>
  <conditionalFormatting sqref="B297:C302">
    <cfRule type="cellIs" dxfId="4760" priority="341" operator="equal">
      <formula>0</formula>
    </cfRule>
    <cfRule type="cellIs" dxfId="4759" priority="342" operator="equal">
      <formula>1</formula>
    </cfRule>
  </conditionalFormatting>
  <conditionalFormatting sqref="B297:C302">
    <cfRule type="cellIs" dxfId="4758" priority="339" operator="equal">
      <formula>0</formula>
    </cfRule>
    <cfRule type="cellIs" dxfId="4757" priority="340" operator="equal">
      <formula>1</formula>
    </cfRule>
  </conditionalFormatting>
  <conditionalFormatting sqref="I297:J302">
    <cfRule type="cellIs" dxfId="4756" priority="337" operator="equal">
      <formula>0</formula>
    </cfRule>
    <cfRule type="cellIs" dxfId="4755" priority="338" operator="equal">
      <formula>1</formula>
    </cfRule>
  </conditionalFormatting>
  <conditionalFormatting sqref="I297:J302">
    <cfRule type="cellIs" dxfId="4754" priority="335" operator="equal">
      <formula>0</formula>
    </cfRule>
    <cfRule type="cellIs" dxfId="4753" priority="336" operator="equal">
      <formula>1</formula>
    </cfRule>
  </conditionalFormatting>
  <conditionalFormatting sqref="I297:J302">
    <cfRule type="cellIs" dxfId="4752" priority="333" operator="equal">
      <formula>0</formula>
    </cfRule>
    <cfRule type="cellIs" dxfId="4751" priority="334" operator="equal">
      <formula>1</formula>
    </cfRule>
  </conditionalFormatting>
  <conditionalFormatting sqref="I297:J302">
    <cfRule type="cellIs" dxfId="4750" priority="331" operator="equal">
      <formula>0</formula>
    </cfRule>
    <cfRule type="cellIs" dxfId="4749" priority="332" operator="equal">
      <formula>1</formula>
    </cfRule>
  </conditionalFormatting>
  <conditionalFormatting sqref="B305:C310">
    <cfRule type="cellIs" dxfId="4748" priority="329" operator="equal">
      <formula>0</formula>
    </cfRule>
    <cfRule type="cellIs" dxfId="4747" priority="330" operator="equal">
      <formula>1</formula>
    </cfRule>
  </conditionalFormatting>
  <conditionalFormatting sqref="B305:C310">
    <cfRule type="cellIs" dxfId="4746" priority="327" operator="equal">
      <formula>0</formula>
    </cfRule>
    <cfRule type="cellIs" dxfId="4745" priority="328" operator="equal">
      <formula>1</formula>
    </cfRule>
  </conditionalFormatting>
  <conditionalFormatting sqref="B305:C310">
    <cfRule type="cellIs" dxfId="4744" priority="325" operator="equal">
      <formula>0</formula>
    </cfRule>
    <cfRule type="cellIs" dxfId="4743" priority="326" operator="equal">
      <formula>1</formula>
    </cfRule>
  </conditionalFormatting>
  <conditionalFormatting sqref="B305:C310">
    <cfRule type="cellIs" dxfId="4742" priority="323" operator="equal">
      <formula>0</formula>
    </cfRule>
    <cfRule type="cellIs" dxfId="4741" priority="324" operator="equal">
      <formula>1</formula>
    </cfRule>
  </conditionalFormatting>
  <conditionalFormatting sqref="B305:C310">
    <cfRule type="cellIs" dxfId="4740" priority="321" operator="equal">
      <formula>0</formula>
    </cfRule>
    <cfRule type="cellIs" dxfId="4739" priority="322" operator="equal">
      <formula>1</formula>
    </cfRule>
  </conditionalFormatting>
  <conditionalFormatting sqref="F305:G310">
    <cfRule type="cellIs" dxfId="4738" priority="319" operator="equal">
      <formula>0</formula>
    </cfRule>
    <cfRule type="cellIs" dxfId="4737" priority="320" operator="equal">
      <formula>1</formula>
    </cfRule>
  </conditionalFormatting>
  <conditionalFormatting sqref="F305:G310">
    <cfRule type="cellIs" dxfId="4736" priority="317" operator="equal">
      <formula>0</formula>
    </cfRule>
    <cfRule type="cellIs" dxfId="4735" priority="318" operator="equal">
      <formula>1</formula>
    </cfRule>
  </conditionalFormatting>
  <conditionalFormatting sqref="F305:G310">
    <cfRule type="cellIs" dxfId="4734" priority="315" operator="equal">
      <formula>0</formula>
    </cfRule>
    <cfRule type="cellIs" dxfId="4733" priority="316" operator="equal">
      <formula>1</formula>
    </cfRule>
  </conditionalFormatting>
  <conditionalFormatting sqref="F305:G310">
    <cfRule type="cellIs" dxfId="4732" priority="313" operator="equal">
      <formula>0</formula>
    </cfRule>
    <cfRule type="cellIs" dxfId="4731" priority="314" operator="equal">
      <formula>1</formula>
    </cfRule>
  </conditionalFormatting>
  <conditionalFormatting sqref="F305:G310">
    <cfRule type="cellIs" dxfId="4730" priority="311" operator="equal">
      <formula>0</formula>
    </cfRule>
    <cfRule type="cellIs" dxfId="4729" priority="312" operator="equal">
      <formula>1</formula>
    </cfRule>
  </conditionalFormatting>
  <conditionalFormatting sqref="A321:L328">
    <cfRule type="cellIs" dxfId="4728" priority="309" operator="equal">
      <formula>0</formula>
    </cfRule>
    <cfRule type="cellIs" dxfId="4727" priority="310" operator="equal">
      <formula>1</formula>
    </cfRule>
  </conditionalFormatting>
  <conditionalFormatting sqref="A329:L336">
    <cfRule type="cellIs" dxfId="4726" priority="307" operator="equal">
      <formula>0</formula>
    </cfRule>
    <cfRule type="cellIs" dxfId="4725" priority="308" operator="equal">
      <formula>1</formula>
    </cfRule>
  </conditionalFormatting>
  <conditionalFormatting sqref="A337:L344">
    <cfRule type="cellIs" dxfId="4724" priority="305" operator="equal">
      <formula>0</formula>
    </cfRule>
    <cfRule type="cellIs" dxfId="4723" priority="306" operator="equal">
      <formula>1</formula>
    </cfRule>
  </conditionalFormatting>
  <conditionalFormatting sqref="A345:L352">
    <cfRule type="cellIs" dxfId="4722" priority="303" operator="equal">
      <formula>0</formula>
    </cfRule>
    <cfRule type="cellIs" dxfId="4721" priority="304" operator="equal">
      <formula>1</formula>
    </cfRule>
  </conditionalFormatting>
  <conditionalFormatting sqref="A353:L360">
    <cfRule type="cellIs" dxfId="4720" priority="301" operator="equal">
      <formula>0</formula>
    </cfRule>
    <cfRule type="cellIs" dxfId="4719" priority="302" operator="equal">
      <formula>1</formula>
    </cfRule>
  </conditionalFormatting>
  <conditionalFormatting sqref="B313:C318">
    <cfRule type="cellIs" dxfId="4718" priority="299" operator="equal">
      <formula>0</formula>
    </cfRule>
    <cfRule type="cellIs" dxfId="4717" priority="300" operator="equal">
      <formula>1</formula>
    </cfRule>
  </conditionalFormatting>
  <conditionalFormatting sqref="B313:C318">
    <cfRule type="cellIs" dxfId="4716" priority="297" operator="equal">
      <formula>0</formula>
    </cfRule>
    <cfRule type="cellIs" dxfId="4715" priority="298" operator="equal">
      <formula>1</formula>
    </cfRule>
  </conditionalFormatting>
  <conditionalFormatting sqref="B313:C318">
    <cfRule type="cellIs" dxfId="4714" priority="295" operator="equal">
      <formula>0</formula>
    </cfRule>
    <cfRule type="cellIs" dxfId="4713" priority="296" operator="equal">
      <formula>1</formula>
    </cfRule>
  </conditionalFormatting>
  <conditionalFormatting sqref="B313:C318">
    <cfRule type="cellIs" dxfId="4712" priority="293" operator="equal">
      <formula>0</formula>
    </cfRule>
    <cfRule type="cellIs" dxfId="4711" priority="294" operator="equal">
      <formula>1</formula>
    </cfRule>
  </conditionalFormatting>
  <conditionalFormatting sqref="B313:C318">
    <cfRule type="cellIs" dxfId="4710" priority="291" operator="equal">
      <formula>0</formula>
    </cfRule>
    <cfRule type="cellIs" dxfId="4709" priority="292" operator="equal">
      <formula>1</formula>
    </cfRule>
  </conditionalFormatting>
  <conditionalFormatting sqref="B313:C318">
    <cfRule type="cellIs" dxfId="4708" priority="289" operator="equal">
      <formula>0</formula>
    </cfRule>
    <cfRule type="cellIs" dxfId="4707" priority="290" operator="equal">
      <formula>1</formula>
    </cfRule>
  </conditionalFormatting>
  <conditionalFormatting sqref="B329:G334">
    <cfRule type="cellIs" dxfId="4706" priority="287" operator="equal">
      <formula>0</formula>
    </cfRule>
    <cfRule type="cellIs" dxfId="4705" priority="288" operator="equal">
      <formula>1</formula>
    </cfRule>
  </conditionalFormatting>
  <conditionalFormatting sqref="B329:C334">
    <cfRule type="cellIs" dxfId="4704" priority="285" operator="equal">
      <formula>0</formula>
    </cfRule>
    <cfRule type="cellIs" dxfId="4703" priority="286" operator="equal">
      <formula>1</formula>
    </cfRule>
  </conditionalFormatting>
  <conditionalFormatting sqref="B329:C334">
    <cfRule type="cellIs" dxfId="4702" priority="283" operator="equal">
      <formula>0</formula>
    </cfRule>
    <cfRule type="cellIs" dxfId="4701" priority="284" operator="equal">
      <formula>1</formula>
    </cfRule>
  </conditionalFormatting>
  <conditionalFormatting sqref="B329:C334">
    <cfRule type="cellIs" dxfId="4700" priority="281" operator="equal">
      <formula>0</formula>
    </cfRule>
    <cfRule type="cellIs" dxfId="4699" priority="282" operator="equal">
      <formula>1</formula>
    </cfRule>
  </conditionalFormatting>
  <conditionalFormatting sqref="B329:C334">
    <cfRule type="cellIs" dxfId="4698" priority="279" operator="equal">
      <formula>0</formula>
    </cfRule>
    <cfRule type="cellIs" dxfId="4697" priority="280" operator="equal">
      <formula>1</formula>
    </cfRule>
  </conditionalFormatting>
  <conditionalFormatting sqref="B329:C334">
    <cfRule type="cellIs" dxfId="4696" priority="277" operator="equal">
      <formula>0</formula>
    </cfRule>
    <cfRule type="cellIs" dxfId="4695" priority="278" operator="equal">
      <formula>1</formula>
    </cfRule>
  </conditionalFormatting>
  <conditionalFormatting sqref="B329:C334">
    <cfRule type="cellIs" dxfId="4694" priority="275" operator="equal">
      <formula>0</formula>
    </cfRule>
    <cfRule type="cellIs" dxfId="4693" priority="276" operator="equal">
      <formula>1</formula>
    </cfRule>
  </conditionalFormatting>
  <conditionalFormatting sqref="D345:E350">
    <cfRule type="cellIs" dxfId="4692" priority="273" operator="equal">
      <formula>0</formula>
    </cfRule>
    <cfRule type="cellIs" dxfId="4691" priority="274" operator="equal">
      <formula>1</formula>
    </cfRule>
  </conditionalFormatting>
  <conditionalFormatting sqref="D345:E350">
    <cfRule type="cellIs" dxfId="4690" priority="271" operator="equal">
      <formula>0</formula>
    </cfRule>
    <cfRule type="cellIs" dxfId="4689" priority="272" operator="equal">
      <formula>1</formula>
    </cfRule>
  </conditionalFormatting>
  <conditionalFormatting sqref="D345:E350">
    <cfRule type="cellIs" dxfId="4688" priority="269" operator="equal">
      <formula>0</formula>
    </cfRule>
    <cfRule type="cellIs" dxfId="4687" priority="270" operator="equal">
      <formula>1</formula>
    </cfRule>
  </conditionalFormatting>
  <conditionalFormatting sqref="D345:E350">
    <cfRule type="cellIs" dxfId="4686" priority="267" operator="equal">
      <formula>0</formula>
    </cfRule>
    <cfRule type="cellIs" dxfId="4685" priority="268" operator="equal">
      <formula>1</formula>
    </cfRule>
  </conditionalFormatting>
  <conditionalFormatting sqref="D345:E350">
    <cfRule type="cellIs" dxfId="4684" priority="265" operator="equal">
      <formula>0</formula>
    </cfRule>
    <cfRule type="cellIs" dxfId="4683" priority="266" operator="equal">
      <formula>1</formula>
    </cfRule>
  </conditionalFormatting>
  <conditionalFormatting sqref="D345:E350">
    <cfRule type="cellIs" dxfId="4682" priority="263" operator="equal">
      <formula>0</formula>
    </cfRule>
    <cfRule type="cellIs" dxfId="4681" priority="264" operator="equal">
      <formula>1</formula>
    </cfRule>
  </conditionalFormatting>
  <conditionalFormatting sqref="D345:E350">
    <cfRule type="cellIs" dxfId="4680" priority="261" operator="equal">
      <formula>0</formula>
    </cfRule>
    <cfRule type="cellIs" dxfId="4679" priority="262" operator="equal">
      <formula>1</formula>
    </cfRule>
  </conditionalFormatting>
  <conditionalFormatting sqref="D345:E350">
    <cfRule type="cellIs" dxfId="4678" priority="259" operator="equal">
      <formula>0</formula>
    </cfRule>
    <cfRule type="cellIs" dxfId="4677" priority="260" operator="equal">
      <formula>1</formula>
    </cfRule>
  </conditionalFormatting>
  <conditionalFormatting sqref="C353:H358">
    <cfRule type="cellIs" dxfId="4676" priority="257" operator="equal">
      <formula>0</formula>
    </cfRule>
    <cfRule type="cellIs" dxfId="4675" priority="258" operator="equal">
      <formula>1</formula>
    </cfRule>
  </conditionalFormatting>
  <conditionalFormatting sqref="B353:G358">
    <cfRule type="cellIs" dxfId="4674" priority="255" operator="equal">
      <formula>0</formula>
    </cfRule>
    <cfRule type="cellIs" dxfId="4673" priority="256" operator="equal">
      <formula>1</formula>
    </cfRule>
  </conditionalFormatting>
  <conditionalFormatting sqref="B337:G342">
    <cfRule type="cellIs" dxfId="4672" priority="253" operator="equal">
      <formula>0</formula>
    </cfRule>
    <cfRule type="cellIs" dxfId="4671" priority="254" operator="equal">
      <formula>1</formula>
    </cfRule>
  </conditionalFormatting>
  <conditionalFormatting sqref="C337:G342">
    <cfRule type="cellIs" dxfId="4670" priority="251" operator="equal">
      <formula>0</formula>
    </cfRule>
    <cfRule type="cellIs" dxfId="4669" priority="252" operator="equal">
      <formula>1</formula>
    </cfRule>
  </conditionalFormatting>
  <conditionalFormatting sqref="B337:G342">
    <cfRule type="cellIs" dxfId="4668" priority="249" operator="equal">
      <formula>0</formula>
    </cfRule>
    <cfRule type="cellIs" dxfId="4667" priority="250" operator="equal">
      <formula>1</formula>
    </cfRule>
  </conditionalFormatting>
  <conditionalFormatting sqref="B353:C357">
    <cfRule type="cellIs" dxfId="4666" priority="247" operator="equal">
      <formula>0</formula>
    </cfRule>
    <cfRule type="cellIs" dxfId="4665" priority="248" operator="equal">
      <formula>1</formula>
    </cfRule>
  </conditionalFormatting>
  <conditionalFormatting sqref="B353:C357">
    <cfRule type="cellIs" dxfId="4664" priority="245" operator="equal">
      <formula>0</formula>
    </cfRule>
    <cfRule type="cellIs" dxfId="4663" priority="246" operator="equal">
      <formula>1</formula>
    </cfRule>
  </conditionalFormatting>
  <conditionalFormatting sqref="B353:C357">
    <cfRule type="cellIs" dxfId="4662" priority="243" operator="equal">
      <formula>0</formula>
    </cfRule>
    <cfRule type="cellIs" dxfId="4661" priority="244" operator="equal">
      <formula>1</formula>
    </cfRule>
  </conditionalFormatting>
  <conditionalFormatting sqref="B353:C357">
    <cfRule type="cellIs" dxfId="4660" priority="241" operator="equal">
      <formula>0</formula>
    </cfRule>
    <cfRule type="cellIs" dxfId="4659" priority="242" operator="equal">
      <formula>1</formula>
    </cfRule>
  </conditionalFormatting>
  <conditionalFormatting sqref="B353:C357">
    <cfRule type="cellIs" dxfId="4658" priority="239" operator="equal">
      <formula>0</formula>
    </cfRule>
    <cfRule type="cellIs" dxfId="4657" priority="240" operator="equal">
      <formula>1</formula>
    </cfRule>
  </conditionalFormatting>
  <conditionalFormatting sqref="B353:C357">
    <cfRule type="cellIs" dxfId="4656" priority="237" operator="equal">
      <formula>0</formula>
    </cfRule>
    <cfRule type="cellIs" dxfId="4655" priority="238" operator="equal">
      <formula>1</formula>
    </cfRule>
  </conditionalFormatting>
  <conditionalFormatting sqref="B353:C357">
    <cfRule type="cellIs" dxfId="4654" priority="235" operator="equal">
      <formula>0</formula>
    </cfRule>
    <cfRule type="cellIs" dxfId="4653" priority="236" operator="equal">
      <formula>1</formula>
    </cfRule>
  </conditionalFormatting>
  <conditionalFormatting sqref="B353:C357">
    <cfRule type="cellIs" dxfId="4652" priority="233" operator="equal">
      <formula>0</formula>
    </cfRule>
    <cfRule type="cellIs" dxfId="4651" priority="234" operator="equal">
      <formula>1</formula>
    </cfRule>
  </conditionalFormatting>
  <conditionalFormatting sqref="B353:C357">
    <cfRule type="cellIs" dxfId="4650" priority="231" operator="equal">
      <formula>0</formula>
    </cfRule>
    <cfRule type="cellIs" dxfId="4649" priority="232" operator="equal">
      <formula>1</formula>
    </cfRule>
  </conditionalFormatting>
  <conditionalFormatting sqref="F353:G357">
    <cfRule type="cellIs" dxfId="4648" priority="229" operator="equal">
      <formula>0</formula>
    </cfRule>
    <cfRule type="cellIs" dxfId="4647" priority="230" operator="equal">
      <formula>1</formula>
    </cfRule>
  </conditionalFormatting>
  <conditionalFormatting sqref="F353:G357">
    <cfRule type="cellIs" dxfId="4646" priority="227" operator="equal">
      <formula>0</formula>
    </cfRule>
    <cfRule type="cellIs" dxfId="4645" priority="228" operator="equal">
      <formula>1</formula>
    </cfRule>
  </conditionalFormatting>
  <conditionalFormatting sqref="F353:G357">
    <cfRule type="cellIs" dxfId="4644" priority="225" operator="equal">
      <formula>0</formula>
    </cfRule>
    <cfRule type="cellIs" dxfId="4643" priority="226" operator="equal">
      <formula>1</formula>
    </cfRule>
  </conditionalFormatting>
  <conditionalFormatting sqref="F353:G357">
    <cfRule type="cellIs" dxfId="4642" priority="223" operator="equal">
      <formula>0</formula>
    </cfRule>
    <cfRule type="cellIs" dxfId="4641" priority="224" operator="equal">
      <formula>1</formula>
    </cfRule>
  </conditionalFormatting>
  <conditionalFormatting sqref="F353:G357">
    <cfRule type="cellIs" dxfId="4640" priority="221" operator="equal">
      <formula>0</formula>
    </cfRule>
    <cfRule type="cellIs" dxfId="4639" priority="222" operator="equal">
      <formula>1</formula>
    </cfRule>
  </conditionalFormatting>
  <conditionalFormatting sqref="F353:G357">
    <cfRule type="cellIs" dxfId="4638" priority="219" operator="equal">
      <formula>0</formula>
    </cfRule>
    <cfRule type="cellIs" dxfId="4637" priority="220" operator="equal">
      <formula>1</formula>
    </cfRule>
  </conditionalFormatting>
  <conditionalFormatting sqref="F353:G357">
    <cfRule type="cellIs" dxfId="4636" priority="217" operator="equal">
      <formula>0</formula>
    </cfRule>
    <cfRule type="cellIs" dxfId="4635" priority="218" operator="equal">
      <formula>1</formula>
    </cfRule>
  </conditionalFormatting>
  <conditionalFormatting sqref="F353:G357">
    <cfRule type="cellIs" dxfId="4634" priority="215" operator="equal">
      <formula>0</formula>
    </cfRule>
    <cfRule type="cellIs" dxfId="4633" priority="216" operator="equal">
      <formula>1</formula>
    </cfRule>
  </conditionalFormatting>
  <conditionalFormatting sqref="F353:G357">
    <cfRule type="cellIs" dxfId="4632" priority="213" operator="equal">
      <formula>0</formula>
    </cfRule>
    <cfRule type="cellIs" dxfId="4631" priority="214" operator="equal">
      <formula>1</formula>
    </cfRule>
  </conditionalFormatting>
  <conditionalFormatting sqref="A361:L368">
    <cfRule type="cellIs" dxfId="4630" priority="211" operator="equal">
      <formula>0</formula>
    </cfRule>
    <cfRule type="cellIs" dxfId="4629" priority="212" operator="equal">
      <formula>1</formula>
    </cfRule>
  </conditionalFormatting>
  <conditionalFormatting sqref="C361:H366">
    <cfRule type="cellIs" dxfId="4628" priority="209" operator="equal">
      <formula>0</formula>
    </cfRule>
    <cfRule type="cellIs" dxfId="4627" priority="210" operator="equal">
      <formula>1</formula>
    </cfRule>
  </conditionalFormatting>
  <conditionalFormatting sqref="B361:G366 H361:H365">
    <cfRule type="cellIs" dxfId="4626" priority="207" operator="equal">
      <formula>0</formula>
    </cfRule>
    <cfRule type="cellIs" dxfId="4625" priority="208" operator="equal">
      <formula>1</formula>
    </cfRule>
  </conditionalFormatting>
  <conditionalFormatting sqref="B361:C365">
    <cfRule type="cellIs" dxfId="4624" priority="205" operator="equal">
      <formula>0</formula>
    </cfRule>
    <cfRule type="cellIs" dxfId="4623" priority="206" operator="equal">
      <formula>1</formula>
    </cfRule>
  </conditionalFormatting>
  <conditionalFormatting sqref="B361:C365">
    <cfRule type="cellIs" dxfId="4622" priority="203" operator="equal">
      <formula>0</formula>
    </cfRule>
    <cfRule type="cellIs" dxfId="4621" priority="204" operator="equal">
      <formula>1</formula>
    </cfRule>
  </conditionalFormatting>
  <conditionalFormatting sqref="B361:C365">
    <cfRule type="cellIs" dxfId="4620" priority="201" operator="equal">
      <formula>0</formula>
    </cfRule>
    <cfRule type="cellIs" dxfId="4619" priority="202" operator="equal">
      <formula>1</formula>
    </cfRule>
  </conditionalFormatting>
  <conditionalFormatting sqref="B361:C365">
    <cfRule type="cellIs" dxfId="4618" priority="199" operator="equal">
      <formula>0</formula>
    </cfRule>
    <cfRule type="cellIs" dxfId="4617" priority="200" operator="equal">
      <formula>1</formula>
    </cfRule>
  </conditionalFormatting>
  <conditionalFormatting sqref="B361:C365">
    <cfRule type="cellIs" dxfId="4616" priority="197" operator="equal">
      <formula>0</formula>
    </cfRule>
    <cfRule type="cellIs" dxfId="4615" priority="198" operator="equal">
      <formula>1</formula>
    </cfRule>
  </conditionalFormatting>
  <conditionalFormatting sqref="B361:C365">
    <cfRule type="cellIs" dxfId="4614" priority="195" operator="equal">
      <formula>0</formula>
    </cfRule>
    <cfRule type="cellIs" dxfId="4613" priority="196" operator="equal">
      <formula>1</formula>
    </cfRule>
  </conditionalFormatting>
  <conditionalFormatting sqref="B361:C365">
    <cfRule type="cellIs" dxfId="4612" priority="193" operator="equal">
      <formula>0</formula>
    </cfRule>
    <cfRule type="cellIs" dxfId="4611" priority="194" operator="equal">
      <formula>1</formula>
    </cfRule>
  </conditionalFormatting>
  <conditionalFormatting sqref="B361:C365">
    <cfRule type="cellIs" dxfId="4610" priority="191" operator="equal">
      <formula>0</formula>
    </cfRule>
    <cfRule type="cellIs" dxfId="4609" priority="192" operator="equal">
      <formula>1</formula>
    </cfRule>
  </conditionalFormatting>
  <conditionalFormatting sqref="B361:C365">
    <cfRule type="cellIs" dxfId="4608" priority="189" operator="equal">
      <formula>0</formula>
    </cfRule>
    <cfRule type="cellIs" dxfId="4607" priority="190" operator="equal">
      <formula>1</formula>
    </cfRule>
  </conditionalFormatting>
  <conditionalFormatting sqref="F361:H365">
    <cfRule type="cellIs" dxfId="4606" priority="187" operator="equal">
      <formula>0</formula>
    </cfRule>
    <cfRule type="cellIs" dxfId="4605" priority="188" operator="equal">
      <formula>1</formula>
    </cfRule>
  </conditionalFormatting>
  <conditionalFormatting sqref="F361:H365">
    <cfRule type="cellIs" dxfId="4604" priority="185" operator="equal">
      <formula>0</formula>
    </cfRule>
    <cfRule type="cellIs" dxfId="4603" priority="186" operator="equal">
      <formula>1</formula>
    </cfRule>
  </conditionalFormatting>
  <conditionalFormatting sqref="F361:H365">
    <cfRule type="cellIs" dxfId="4602" priority="183" operator="equal">
      <formula>0</formula>
    </cfRule>
    <cfRule type="cellIs" dxfId="4601" priority="184" operator="equal">
      <formula>1</formula>
    </cfRule>
  </conditionalFormatting>
  <conditionalFormatting sqref="F361:H365">
    <cfRule type="cellIs" dxfId="4600" priority="181" operator="equal">
      <formula>0</formula>
    </cfRule>
    <cfRule type="cellIs" dxfId="4599" priority="182" operator="equal">
      <formula>1</formula>
    </cfRule>
  </conditionalFormatting>
  <conditionalFormatting sqref="F361:H365">
    <cfRule type="cellIs" dxfId="4598" priority="179" operator="equal">
      <formula>0</formula>
    </cfRule>
    <cfRule type="cellIs" dxfId="4597" priority="180" operator="equal">
      <formula>1</formula>
    </cfRule>
  </conditionalFormatting>
  <conditionalFormatting sqref="F361:H365">
    <cfRule type="cellIs" dxfId="4596" priority="177" operator="equal">
      <formula>0</formula>
    </cfRule>
    <cfRule type="cellIs" dxfId="4595" priority="178" operator="equal">
      <formula>1</formula>
    </cfRule>
  </conditionalFormatting>
  <conditionalFormatting sqref="F361:H365">
    <cfRule type="cellIs" dxfId="4594" priority="175" operator="equal">
      <formula>0</formula>
    </cfRule>
    <cfRule type="cellIs" dxfId="4593" priority="176" operator="equal">
      <formula>1</formula>
    </cfRule>
  </conditionalFormatting>
  <conditionalFormatting sqref="F361:H365">
    <cfRule type="cellIs" dxfId="4592" priority="173" operator="equal">
      <formula>0</formula>
    </cfRule>
    <cfRule type="cellIs" dxfId="4591" priority="174" operator="equal">
      <formula>1</formula>
    </cfRule>
  </conditionalFormatting>
  <conditionalFormatting sqref="F361:H365">
    <cfRule type="cellIs" dxfId="4590" priority="171" operator="equal">
      <formula>0</formula>
    </cfRule>
    <cfRule type="cellIs" dxfId="4589" priority="172" operator="equal">
      <formula>1</formula>
    </cfRule>
  </conditionalFormatting>
  <conditionalFormatting sqref="A369:L376">
    <cfRule type="cellIs" dxfId="4588" priority="169" operator="equal">
      <formula>0</formula>
    </cfRule>
    <cfRule type="cellIs" dxfId="4587" priority="170" operator="equal">
      <formula>1</formula>
    </cfRule>
  </conditionalFormatting>
  <conditionalFormatting sqref="C369:H374">
    <cfRule type="cellIs" dxfId="4586" priority="167" operator="equal">
      <formula>0</formula>
    </cfRule>
    <cfRule type="cellIs" dxfId="4585" priority="168" operator="equal">
      <formula>1</formula>
    </cfRule>
  </conditionalFormatting>
  <conditionalFormatting sqref="B369:G374">
    <cfRule type="cellIs" dxfId="4584" priority="165" operator="equal">
      <formula>0</formula>
    </cfRule>
    <cfRule type="cellIs" dxfId="4583" priority="166" operator="equal">
      <formula>1</formula>
    </cfRule>
  </conditionalFormatting>
  <conditionalFormatting sqref="B369:C373">
    <cfRule type="cellIs" dxfId="4582" priority="163" operator="equal">
      <formula>0</formula>
    </cfRule>
    <cfRule type="cellIs" dxfId="4581" priority="164" operator="equal">
      <formula>1</formula>
    </cfRule>
  </conditionalFormatting>
  <conditionalFormatting sqref="B369:C373">
    <cfRule type="cellIs" dxfId="4580" priority="161" operator="equal">
      <formula>0</formula>
    </cfRule>
    <cfRule type="cellIs" dxfId="4579" priority="162" operator="equal">
      <formula>1</formula>
    </cfRule>
  </conditionalFormatting>
  <conditionalFormatting sqref="B369:C373">
    <cfRule type="cellIs" dxfId="4578" priority="159" operator="equal">
      <formula>0</formula>
    </cfRule>
    <cfRule type="cellIs" dxfId="4577" priority="160" operator="equal">
      <formula>1</formula>
    </cfRule>
  </conditionalFormatting>
  <conditionalFormatting sqref="B369:C373">
    <cfRule type="cellIs" dxfId="4576" priority="157" operator="equal">
      <formula>0</formula>
    </cfRule>
    <cfRule type="cellIs" dxfId="4575" priority="158" operator="equal">
      <formula>1</formula>
    </cfRule>
  </conditionalFormatting>
  <conditionalFormatting sqref="B369:C373">
    <cfRule type="cellIs" dxfId="4574" priority="155" operator="equal">
      <formula>0</formula>
    </cfRule>
    <cfRule type="cellIs" dxfId="4573" priority="156" operator="equal">
      <formula>1</formula>
    </cfRule>
  </conditionalFormatting>
  <conditionalFormatting sqref="B369:C373">
    <cfRule type="cellIs" dxfId="4572" priority="153" operator="equal">
      <formula>0</formula>
    </cfRule>
    <cfRule type="cellIs" dxfId="4571" priority="154" operator="equal">
      <formula>1</formula>
    </cfRule>
  </conditionalFormatting>
  <conditionalFormatting sqref="B369:C373">
    <cfRule type="cellIs" dxfId="4570" priority="151" operator="equal">
      <formula>0</formula>
    </cfRule>
    <cfRule type="cellIs" dxfId="4569" priority="152" operator="equal">
      <formula>1</formula>
    </cfRule>
  </conditionalFormatting>
  <conditionalFormatting sqref="B369:C373">
    <cfRule type="cellIs" dxfId="4568" priority="149" operator="equal">
      <formula>0</formula>
    </cfRule>
    <cfRule type="cellIs" dxfId="4567" priority="150" operator="equal">
      <formula>1</formula>
    </cfRule>
  </conditionalFormatting>
  <conditionalFormatting sqref="B369:C373">
    <cfRule type="cellIs" dxfId="4566" priority="147" operator="equal">
      <formula>0</formula>
    </cfRule>
    <cfRule type="cellIs" dxfId="4565" priority="148" operator="equal">
      <formula>1</formula>
    </cfRule>
  </conditionalFormatting>
  <conditionalFormatting sqref="F369:G373">
    <cfRule type="cellIs" dxfId="4564" priority="145" operator="equal">
      <formula>0</formula>
    </cfRule>
    <cfRule type="cellIs" dxfId="4563" priority="146" operator="equal">
      <formula>1</formula>
    </cfRule>
  </conditionalFormatting>
  <conditionalFormatting sqref="F369:G373">
    <cfRule type="cellIs" dxfId="4562" priority="143" operator="equal">
      <formula>0</formula>
    </cfRule>
    <cfRule type="cellIs" dxfId="4561" priority="144" operator="equal">
      <formula>1</formula>
    </cfRule>
  </conditionalFormatting>
  <conditionalFormatting sqref="F369:G373">
    <cfRule type="cellIs" dxfId="4560" priority="141" operator="equal">
      <formula>0</formula>
    </cfRule>
    <cfRule type="cellIs" dxfId="4559" priority="142" operator="equal">
      <formula>1</formula>
    </cfRule>
  </conditionalFormatting>
  <conditionalFormatting sqref="F369:G373">
    <cfRule type="cellIs" dxfId="4558" priority="139" operator="equal">
      <formula>0</formula>
    </cfRule>
    <cfRule type="cellIs" dxfId="4557" priority="140" operator="equal">
      <formula>1</formula>
    </cfRule>
  </conditionalFormatting>
  <conditionalFormatting sqref="F369:G373">
    <cfRule type="cellIs" dxfId="4556" priority="137" operator="equal">
      <formula>0</formula>
    </cfRule>
    <cfRule type="cellIs" dxfId="4555" priority="138" operator="equal">
      <formula>1</formula>
    </cfRule>
  </conditionalFormatting>
  <conditionalFormatting sqref="F369:G373">
    <cfRule type="cellIs" dxfId="4554" priority="135" operator="equal">
      <formula>0</formula>
    </cfRule>
    <cfRule type="cellIs" dxfId="4553" priority="136" operator="equal">
      <formula>1</formula>
    </cfRule>
  </conditionalFormatting>
  <conditionalFormatting sqref="F369:G373">
    <cfRule type="cellIs" dxfId="4552" priority="133" operator="equal">
      <formula>0</formula>
    </cfRule>
    <cfRule type="cellIs" dxfId="4551" priority="134" operator="equal">
      <formula>1</formula>
    </cfRule>
  </conditionalFormatting>
  <conditionalFormatting sqref="F369:G373">
    <cfRule type="cellIs" dxfId="4550" priority="131" operator="equal">
      <formula>0</formula>
    </cfRule>
    <cfRule type="cellIs" dxfId="4549" priority="132" operator="equal">
      <formula>1</formula>
    </cfRule>
  </conditionalFormatting>
  <conditionalFormatting sqref="F369:G373">
    <cfRule type="cellIs" dxfId="4548" priority="129" operator="equal">
      <formula>0</formula>
    </cfRule>
    <cfRule type="cellIs" dxfId="4547" priority="130" operator="equal">
      <formula>1</formula>
    </cfRule>
  </conditionalFormatting>
  <conditionalFormatting sqref="A377:L384">
    <cfRule type="cellIs" dxfId="4546" priority="127" operator="equal">
      <formula>0</formula>
    </cfRule>
    <cfRule type="cellIs" dxfId="4545" priority="128" operator="equal">
      <formula>1</formula>
    </cfRule>
  </conditionalFormatting>
  <conditionalFormatting sqref="C377:H382">
    <cfRule type="cellIs" dxfId="4544" priority="125" operator="equal">
      <formula>0</formula>
    </cfRule>
    <cfRule type="cellIs" dxfId="4543" priority="126" operator="equal">
      <formula>1</formula>
    </cfRule>
  </conditionalFormatting>
  <conditionalFormatting sqref="B377:G382">
    <cfRule type="cellIs" dxfId="4542" priority="123" operator="equal">
      <formula>0</formula>
    </cfRule>
    <cfRule type="cellIs" dxfId="4541" priority="124" operator="equal">
      <formula>1</formula>
    </cfRule>
  </conditionalFormatting>
  <conditionalFormatting sqref="B377:C381">
    <cfRule type="cellIs" dxfId="4540" priority="121" operator="equal">
      <formula>0</formula>
    </cfRule>
    <cfRule type="cellIs" dxfId="4539" priority="122" operator="equal">
      <formula>1</formula>
    </cfRule>
  </conditionalFormatting>
  <conditionalFormatting sqref="B377:C381">
    <cfRule type="cellIs" dxfId="4538" priority="119" operator="equal">
      <formula>0</formula>
    </cfRule>
    <cfRule type="cellIs" dxfId="4537" priority="120" operator="equal">
      <formula>1</formula>
    </cfRule>
  </conditionalFormatting>
  <conditionalFormatting sqref="B377:C381">
    <cfRule type="cellIs" dxfId="4536" priority="117" operator="equal">
      <formula>0</formula>
    </cfRule>
    <cfRule type="cellIs" dxfId="4535" priority="118" operator="equal">
      <formula>1</formula>
    </cfRule>
  </conditionalFormatting>
  <conditionalFormatting sqref="B377:C381">
    <cfRule type="cellIs" dxfId="4534" priority="115" operator="equal">
      <formula>0</formula>
    </cfRule>
    <cfRule type="cellIs" dxfId="4533" priority="116" operator="equal">
      <formula>1</formula>
    </cfRule>
  </conditionalFormatting>
  <conditionalFormatting sqref="B377:C381">
    <cfRule type="cellIs" dxfId="4532" priority="113" operator="equal">
      <formula>0</formula>
    </cfRule>
    <cfRule type="cellIs" dxfId="4531" priority="114" operator="equal">
      <formula>1</formula>
    </cfRule>
  </conditionalFormatting>
  <conditionalFormatting sqref="B377:C381">
    <cfRule type="cellIs" dxfId="4530" priority="111" operator="equal">
      <formula>0</formula>
    </cfRule>
    <cfRule type="cellIs" dxfId="4529" priority="112" operator="equal">
      <formula>1</formula>
    </cfRule>
  </conditionalFormatting>
  <conditionalFormatting sqref="B377:C381">
    <cfRule type="cellIs" dxfId="4528" priority="109" operator="equal">
      <formula>0</formula>
    </cfRule>
    <cfRule type="cellIs" dxfId="4527" priority="110" operator="equal">
      <formula>1</formula>
    </cfRule>
  </conditionalFormatting>
  <conditionalFormatting sqref="B377:C381">
    <cfRule type="cellIs" dxfId="4526" priority="107" operator="equal">
      <formula>0</formula>
    </cfRule>
    <cfRule type="cellIs" dxfId="4525" priority="108" operator="equal">
      <formula>1</formula>
    </cfRule>
  </conditionalFormatting>
  <conditionalFormatting sqref="B377:C381">
    <cfRule type="cellIs" dxfId="4524" priority="105" operator="equal">
      <formula>0</formula>
    </cfRule>
    <cfRule type="cellIs" dxfId="4523" priority="106" operator="equal">
      <formula>1</formula>
    </cfRule>
  </conditionalFormatting>
  <conditionalFormatting sqref="F377:G381">
    <cfRule type="cellIs" dxfId="4522" priority="103" operator="equal">
      <formula>0</formula>
    </cfRule>
    <cfRule type="cellIs" dxfId="4521" priority="104" operator="equal">
      <formula>1</formula>
    </cfRule>
  </conditionalFormatting>
  <conditionalFormatting sqref="F377:G381">
    <cfRule type="cellIs" dxfId="4520" priority="101" operator="equal">
      <formula>0</formula>
    </cfRule>
    <cfRule type="cellIs" dxfId="4519" priority="102" operator="equal">
      <formula>1</formula>
    </cfRule>
  </conditionalFormatting>
  <conditionalFormatting sqref="F377:G381">
    <cfRule type="cellIs" dxfId="4518" priority="99" operator="equal">
      <formula>0</formula>
    </cfRule>
    <cfRule type="cellIs" dxfId="4517" priority="100" operator="equal">
      <formula>1</formula>
    </cfRule>
  </conditionalFormatting>
  <conditionalFormatting sqref="F377:G381">
    <cfRule type="cellIs" dxfId="4516" priority="97" operator="equal">
      <formula>0</formula>
    </cfRule>
    <cfRule type="cellIs" dxfId="4515" priority="98" operator="equal">
      <formula>1</formula>
    </cfRule>
  </conditionalFormatting>
  <conditionalFormatting sqref="F377:G381">
    <cfRule type="cellIs" dxfId="4514" priority="95" operator="equal">
      <formula>0</formula>
    </cfRule>
    <cfRule type="cellIs" dxfId="4513" priority="96" operator="equal">
      <formula>1</formula>
    </cfRule>
  </conditionalFormatting>
  <conditionalFormatting sqref="F377:G381">
    <cfRule type="cellIs" dxfId="4512" priority="93" operator="equal">
      <formula>0</formula>
    </cfRule>
    <cfRule type="cellIs" dxfId="4511" priority="94" operator="equal">
      <formula>1</formula>
    </cfRule>
  </conditionalFormatting>
  <conditionalFormatting sqref="F377:G381">
    <cfRule type="cellIs" dxfId="4510" priority="91" operator="equal">
      <formula>0</formula>
    </cfRule>
    <cfRule type="cellIs" dxfId="4509" priority="92" operator="equal">
      <formula>1</formula>
    </cfRule>
  </conditionalFormatting>
  <conditionalFormatting sqref="F377:G381">
    <cfRule type="cellIs" dxfId="4508" priority="89" operator="equal">
      <formula>0</formula>
    </cfRule>
    <cfRule type="cellIs" dxfId="4507" priority="90" operator="equal">
      <formula>1</formula>
    </cfRule>
  </conditionalFormatting>
  <conditionalFormatting sqref="F377:G381">
    <cfRule type="cellIs" dxfId="4506" priority="87" operator="equal">
      <formula>0</formula>
    </cfRule>
    <cfRule type="cellIs" dxfId="4505" priority="88" operator="equal">
      <formula>1</formula>
    </cfRule>
  </conditionalFormatting>
  <conditionalFormatting sqref="A385:L392">
    <cfRule type="cellIs" dxfId="4504" priority="85" operator="equal">
      <formula>0</formula>
    </cfRule>
    <cfRule type="cellIs" dxfId="4503" priority="86" operator="equal">
      <formula>1</formula>
    </cfRule>
  </conditionalFormatting>
  <conditionalFormatting sqref="C385:H390">
    <cfRule type="cellIs" dxfId="4502" priority="83" operator="equal">
      <formula>0</formula>
    </cfRule>
    <cfRule type="cellIs" dxfId="4501" priority="84" operator="equal">
      <formula>1</formula>
    </cfRule>
  </conditionalFormatting>
  <conditionalFormatting sqref="B385:G390">
    <cfRule type="cellIs" dxfId="4500" priority="81" operator="equal">
      <formula>0</formula>
    </cfRule>
    <cfRule type="cellIs" dxfId="4499" priority="82" operator="equal">
      <formula>1</formula>
    </cfRule>
  </conditionalFormatting>
  <conditionalFormatting sqref="B385:C389">
    <cfRule type="cellIs" dxfId="4498" priority="79" operator="equal">
      <formula>0</formula>
    </cfRule>
    <cfRule type="cellIs" dxfId="4497" priority="80" operator="equal">
      <formula>1</formula>
    </cfRule>
  </conditionalFormatting>
  <conditionalFormatting sqref="B385:C389">
    <cfRule type="cellIs" dxfId="4496" priority="77" operator="equal">
      <formula>0</formula>
    </cfRule>
    <cfRule type="cellIs" dxfId="4495" priority="78" operator="equal">
      <formula>1</formula>
    </cfRule>
  </conditionalFormatting>
  <conditionalFormatting sqref="B385:C389">
    <cfRule type="cellIs" dxfId="4494" priority="75" operator="equal">
      <formula>0</formula>
    </cfRule>
    <cfRule type="cellIs" dxfId="4493" priority="76" operator="equal">
      <formula>1</formula>
    </cfRule>
  </conditionalFormatting>
  <conditionalFormatting sqref="B385:C389">
    <cfRule type="cellIs" dxfId="4492" priority="73" operator="equal">
      <formula>0</formula>
    </cfRule>
    <cfRule type="cellIs" dxfId="4491" priority="74" operator="equal">
      <formula>1</formula>
    </cfRule>
  </conditionalFormatting>
  <conditionalFormatting sqref="B385:C389">
    <cfRule type="cellIs" dxfId="4490" priority="71" operator="equal">
      <formula>0</formula>
    </cfRule>
    <cfRule type="cellIs" dxfId="4489" priority="72" operator="equal">
      <formula>1</formula>
    </cfRule>
  </conditionalFormatting>
  <conditionalFormatting sqref="B385:C389">
    <cfRule type="cellIs" dxfId="4488" priority="69" operator="equal">
      <formula>0</formula>
    </cfRule>
    <cfRule type="cellIs" dxfId="4487" priority="70" operator="equal">
      <formula>1</formula>
    </cfRule>
  </conditionalFormatting>
  <conditionalFormatting sqref="B385:C389">
    <cfRule type="cellIs" dxfId="4486" priority="67" operator="equal">
      <formula>0</formula>
    </cfRule>
    <cfRule type="cellIs" dxfId="4485" priority="68" operator="equal">
      <formula>1</formula>
    </cfRule>
  </conditionalFormatting>
  <conditionalFormatting sqref="B385:C389">
    <cfRule type="cellIs" dxfId="4484" priority="65" operator="equal">
      <formula>0</formula>
    </cfRule>
    <cfRule type="cellIs" dxfId="4483" priority="66" operator="equal">
      <formula>1</formula>
    </cfRule>
  </conditionalFormatting>
  <conditionalFormatting sqref="B385:C389">
    <cfRule type="cellIs" dxfId="4482" priority="63" operator="equal">
      <formula>0</formula>
    </cfRule>
    <cfRule type="cellIs" dxfId="4481" priority="64" operator="equal">
      <formula>1</formula>
    </cfRule>
  </conditionalFormatting>
  <conditionalFormatting sqref="F385:G389">
    <cfRule type="cellIs" dxfId="4480" priority="61" operator="equal">
      <formula>0</formula>
    </cfRule>
    <cfRule type="cellIs" dxfId="4479" priority="62" operator="equal">
      <formula>1</formula>
    </cfRule>
  </conditionalFormatting>
  <conditionalFormatting sqref="F385:G389">
    <cfRule type="cellIs" dxfId="4478" priority="59" operator="equal">
      <formula>0</formula>
    </cfRule>
    <cfRule type="cellIs" dxfId="4477" priority="60" operator="equal">
      <formula>1</formula>
    </cfRule>
  </conditionalFormatting>
  <conditionalFormatting sqref="F385:G389">
    <cfRule type="cellIs" dxfId="4476" priority="57" operator="equal">
      <formula>0</formula>
    </cfRule>
    <cfRule type="cellIs" dxfId="4475" priority="58" operator="equal">
      <formula>1</formula>
    </cfRule>
  </conditionalFormatting>
  <conditionalFormatting sqref="F385:G389">
    <cfRule type="cellIs" dxfId="4474" priority="55" operator="equal">
      <formula>0</formula>
    </cfRule>
    <cfRule type="cellIs" dxfId="4473" priority="56" operator="equal">
      <formula>1</formula>
    </cfRule>
  </conditionalFormatting>
  <conditionalFormatting sqref="F385:G389">
    <cfRule type="cellIs" dxfId="4472" priority="53" operator="equal">
      <formula>0</formula>
    </cfRule>
    <cfRule type="cellIs" dxfId="4471" priority="54" operator="equal">
      <formula>1</formula>
    </cfRule>
  </conditionalFormatting>
  <conditionalFormatting sqref="F385:G389">
    <cfRule type="cellIs" dxfId="4470" priority="51" operator="equal">
      <formula>0</formula>
    </cfRule>
    <cfRule type="cellIs" dxfId="4469" priority="52" operator="equal">
      <formula>1</formula>
    </cfRule>
  </conditionalFormatting>
  <conditionalFormatting sqref="F385:G389">
    <cfRule type="cellIs" dxfId="4468" priority="49" operator="equal">
      <formula>0</formula>
    </cfRule>
    <cfRule type="cellIs" dxfId="4467" priority="50" operator="equal">
      <formula>1</formula>
    </cfRule>
  </conditionalFormatting>
  <conditionalFormatting sqref="F385:G389">
    <cfRule type="cellIs" dxfId="4466" priority="47" operator="equal">
      <formula>0</formula>
    </cfRule>
    <cfRule type="cellIs" dxfId="4465" priority="48" operator="equal">
      <formula>1</formula>
    </cfRule>
  </conditionalFormatting>
  <conditionalFormatting sqref="F385:G389">
    <cfRule type="cellIs" dxfId="4464" priority="45" operator="equal">
      <formula>0</formula>
    </cfRule>
    <cfRule type="cellIs" dxfId="4463" priority="46" operator="equal">
      <formula>1</formula>
    </cfRule>
  </conditionalFormatting>
  <conditionalFormatting sqref="A393:L400">
    <cfRule type="cellIs" dxfId="4462" priority="43" operator="equal">
      <formula>0</formula>
    </cfRule>
    <cfRule type="cellIs" dxfId="4461" priority="44" operator="equal">
      <formula>1</formula>
    </cfRule>
  </conditionalFormatting>
  <conditionalFormatting sqref="C393:H398">
    <cfRule type="cellIs" dxfId="4460" priority="41" operator="equal">
      <formula>0</formula>
    </cfRule>
    <cfRule type="cellIs" dxfId="4459" priority="42" operator="equal">
      <formula>1</formula>
    </cfRule>
  </conditionalFormatting>
  <conditionalFormatting sqref="B393:G398">
    <cfRule type="cellIs" dxfId="4458" priority="39" operator="equal">
      <formula>0</formula>
    </cfRule>
    <cfRule type="cellIs" dxfId="4457" priority="40" operator="equal">
      <formula>1</formula>
    </cfRule>
  </conditionalFormatting>
  <conditionalFormatting sqref="B393:C397">
    <cfRule type="cellIs" dxfId="4456" priority="37" operator="equal">
      <formula>0</formula>
    </cfRule>
    <cfRule type="cellIs" dxfId="4455" priority="38" operator="equal">
      <formula>1</formula>
    </cfRule>
  </conditionalFormatting>
  <conditionalFormatting sqref="B393:C397">
    <cfRule type="cellIs" dxfId="4454" priority="35" operator="equal">
      <formula>0</formula>
    </cfRule>
    <cfRule type="cellIs" dxfId="4453" priority="36" operator="equal">
      <formula>1</formula>
    </cfRule>
  </conditionalFormatting>
  <conditionalFormatting sqref="B393:C397">
    <cfRule type="cellIs" dxfId="4452" priority="33" operator="equal">
      <formula>0</formula>
    </cfRule>
    <cfRule type="cellIs" dxfId="4451" priority="34" operator="equal">
      <formula>1</formula>
    </cfRule>
  </conditionalFormatting>
  <conditionalFormatting sqref="B393:C397">
    <cfRule type="cellIs" dxfId="4450" priority="31" operator="equal">
      <formula>0</formula>
    </cfRule>
    <cfRule type="cellIs" dxfId="4449" priority="32" operator="equal">
      <formula>1</formula>
    </cfRule>
  </conditionalFormatting>
  <conditionalFormatting sqref="B393:C397">
    <cfRule type="cellIs" dxfId="4448" priority="29" operator="equal">
      <formula>0</formula>
    </cfRule>
    <cfRule type="cellIs" dxfId="4447" priority="30" operator="equal">
      <formula>1</formula>
    </cfRule>
  </conditionalFormatting>
  <conditionalFormatting sqref="B393:C397">
    <cfRule type="cellIs" dxfId="4446" priority="27" operator="equal">
      <formula>0</formula>
    </cfRule>
    <cfRule type="cellIs" dxfId="4445" priority="28" operator="equal">
      <formula>1</formula>
    </cfRule>
  </conditionalFormatting>
  <conditionalFormatting sqref="B393:C397">
    <cfRule type="cellIs" dxfId="4444" priority="25" operator="equal">
      <formula>0</formula>
    </cfRule>
    <cfRule type="cellIs" dxfId="4443" priority="26" operator="equal">
      <formula>1</formula>
    </cfRule>
  </conditionalFormatting>
  <conditionalFormatting sqref="B393:C397">
    <cfRule type="cellIs" dxfId="4442" priority="23" operator="equal">
      <formula>0</formula>
    </cfRule>
    <cfRule type="cellIs" dxfId="4441" priority="24" operator="equal">
      <formula>1</formula>
    </cfRule>
  </conditionalFormatting>
  <conditionalFormatting sqref="B393:C397">
    <cfRule type="cellIs" dxfId="4440" priority="21" operator="equal">
      <formula>0</formula>
    </cfRule>
    <cfRule type="cellIs" dxfId="4439" priority="22" operator="equal">
      <formula>1</formula>
    </cfRule>
  </conditionalFormatting>
  <conditionalFormatting sqref="F393:G397">
    <cfRule type="cellIs" dxfId="4438" priority="19" operator="equal">
      <formula>0</formula>
    </cfRule>
    <cfRule type="cellIs" dxfId="4437" priority="20" operator="equal">
      <formula>1</formula>
    </cfRule>
  </conditionalFormatting>
  <conditionalFormatting sqref="F393:G397">
    <cfRule type="cellIs" dxfId="4436" priority="17" operator="equal">
      <formula>0</formula>
    </cfRule>
    <cfRule type="cellIs" dxfId="4435" priority="18" operator="equal">
      <formula>1</formula>
    </cfRule>
  </conditionalFormatting>
  <conditionalFormatting sqref="F393:G397">
    <cfRule type="cellIs" dxfId="4434" priority="15" operator="equal">
      <formula>0</formula>
    </cfRule>
    <cfRule type="cellIs" dxfId="4433" priority="16" operator="equal">
      <formula>1</formula>
    </cfRule>
  </conditionalFormatting>
  <conditionalFormatting sqref="F393:G397">
    <cfRule type="cellIs" dxfId="4432" priority="13" operator="equal">
      <formula>0</formula>
    </cfRule>
    <cfRule type="cellIs" dxfId="4431" priority="14" operator="equal">
      <formula>1</formula>
    </cfRule>
  </conditionalFormatting>
  <conditionalFormatting sqref="F393:G397">
    <cfRule type="cellIs" dxfId="4430" priority="11" operator="equal">
      <formula>0</formula>
    </cfRule>
    <cfRule type="cellIs" dxfId="4429" priority="12" operator="equal">
      <formula>1</formula>
    </cfRule>
  </conditionalFormatting>
  <conditionalFormatting sqref="F393:G397">
    <cfRule type="cellIs" dxfId="4428" priority="9" operator="equal">
      <formula>0</formula>
    </cfRule>
    <cfRule type="cellIs" dxfId="4427" priority="10" operator="equal">
      <formula>1</formula>
    </cfRule>
  </conditionalFormatting>
  <conditionalFormatting sqref="F393:G397">
    <cfRule type="cellIs" dxfId="4426" priority="7" operator="equal">
      <formula>0</formula>
    </cfRule>
    <cfRule type="cellIs" dxfId="4425" priority="8" operator="equal">
      <formula>1</formula>
    </cfRule>
  </conditionalFormatting>
  <conditionalFormatting sqref="F393:G397">
    <cfRule type="cellIs" dxfId="4424" priority="5" operator="equal">
      <formula>0</formula>
    </cfRule>
    <cfRule type="cellIs" dxfId="4423" priority="6" operator="equal">
      <formula>1</formula>
    </cfRule>
  </conditionalFormatting>
  <conditionalFormatting sqref="F393:G397">
    <cfRule type="cellIs" dxfId="4422" priority="3" operator="equal">
      <formula>0</formula>
    </cfRule>
    <cfRule type="cellIs" dxfId="4421" priority="4" operator="equal">
      <formula>1</formula>
    </cfRule>
  </conditionalFormatting>
  <conditionalFormatting sqref="B226:G230">
    <cfRule type="cellIs" dxfId="4420" priority="1" operator="equal">
      <formula>0</formula>
    </cfRule>
    <cfRule type="cellIs" dxfId="441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190" zoomScale="85" zoomScaleNormal="85" workbookViewId="0">
      <selection activeCell="AA212" sqref="AA21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>
        <v>1</v>
      </c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>
        <v>1</v>
      </c>
      <c r="B12" s="16">
        <v>1</v>
      </c>
      <c r="C12" s="5">
        <v>1</v>
      </c>
      <c r="D12" s="18">
        <v>1</v>
      </c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>0x00E,</v>
      </c>
      <c r="O12" s="5" t="str">
        <f t="shared" si="3"/>
        <v>0x0DF,</v>
      </c>
      <c r="P12" s="5" t="str">
        <f t="shared" si="3"/>
        <v>0x0DF,</v>
      </c>
      <c r="Q12" s="5" t="str">
        <f t="shared" si="3"/>
        <v>0x00E,</v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0x00E,0x0DF,0x0DF,0x00E,</v>
      </c>
    </row>
    <row r="13" spans="1:27">
      <c r="A13" s="13">
        <v>1</v>
      </c>
      <c r="B13" s="14">
        <v>1</v>
      </c>
      <c r="C13" s="14">
        <v>1</v>
      </c>
      <c r="D13" s="20">
        <v>1</v>
      </c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>
        <v>1</v>
      </c>
      <c r="B14" s="16">
        <v>1</v>
      </c>
      <c r="C14" s="5">
        <v>1</v>
      </c>
      <c r="D14" s="18">
        <v>1</v>
      </c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16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16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9</v>
      </c>
      <c r="AA22" s="16" t="str">
        <f t="shared" si="2"/>
        <v>0x00B,0x007,0x000,0x00B,0x007,</v>
      </c>
    </row>
    <row r="23" spans="1:27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14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20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25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0x0FF,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33</v>
      </c>
      <c r="AA62" s="16" t="str">
        <f t="shared" si="2"/>
        <v>0x060,0x0F6,0x09F,0x099,0x0FF,0x0E6,0x0B0,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>
        <v>1</v>
      </c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40</v>
      </c>
      <c r="AA72" s="16" t="str">
        <f t="shared" si="53"/>
        <v>0x00B,0x007,</v>
      </c>
    </row>
    <row r="73" spans="1:27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42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45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2"/>
      <c r="C102" s="2"/>
      <c r="D102" s="21"/>
      <c r="E102" s="21">
        <v>1</v>
      </c>
      <c r="F102" s="21"/>
      <c r="G102" s="2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0x014,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0x008,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0x03E,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>0x008,</v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>0x014,</v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48</v>
      </c>
      <c r="AA102" s="16" t="str">
        <f t="shared" si="53"/>
        <v>0x014,0x008,0x03E,0x008,0x014,</v>
      </c>
    </row>
    <row r="103" spans="1:27">
      <c r="A103" s="13"/>
      <c r="B103" s="5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14"/>
      <c r="C104" s="14"/>
      <c r="D104" s="20">
        <v>1</v>
      </c>
      <c r="E104" s="20">
        <v>1</v>
      </c>
      <c r="F104" s="20">
        <v>1</v>
      </c>
      <c r="G104" s="14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16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53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58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60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63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65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>
        <v>1</v>
      </c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/>
      <c r="F162" s="18">
        <v>1</v>
      </c>
      <c r="G162" s="19">
        <v>1</v>
      </c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0x081,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0x0FF,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>0x07E,</v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68</v>
      </c>
      <c r="AA162" s="16" t="str">
        <f t="shared" si="126"/>
        <v>0x07E,0x0FF,0x081,0x081,0x0FF,0x07E,</v>
      </c>
    </row>
    <row r="163" spans="1:27">
      <c r="A163" s="13"/>
      <c r="B163" s="14">
        <v>1</v>
      </c>
      <c r="C163" s="14">
        <v>1</v>
      </c>
      <c r="D163" s="20"/>
      <c r="E163" s="20"/>
      <c r="F163" s="20">
        <v>1</v>
      </c>
      <c r="G163" s="14">
        <v>1</v>
      </c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/>
      <c r="F164" s="18">
        <v>1</v>
      </c>
      <c r="G164" s="19">
        <v>1</v>
      </c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/>
      <c r="F165" s="18">
        <v>1</v>
      </c>
      <c r="G165" s="19">
        <v>1</v>
      </c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/>
      <c r="F166" s="18">
        <v>1</v>
      </c>
      <c r="G166" s="19">
        <v>1</v>
      </c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/>
      <c r="F167" s="18">
        <v>1</v>
      </c>
      <c r="G167" s="19">
        <v>1</v>
      </c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>
        <v>1</v>
      </c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>0x008,</v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0x086,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>0x080,</v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74</v>
      </c>
      <c r="AA172" s="16" t="str">
        <f t="shared" si="126"/>
        <v>0x008,0x00C,0x086,0x0FF,0x0FF,0x080,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>
        <v>1</v>
      </c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>
        <v>1</v>
      </c>
      <c r="D178" s="17">
        <v>1</v>
      </c>
      <c r="E178" s="17">
        <v>1</v>
      </c>
      <c r="F178" s="17">
        <v>1</v>
      </c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>
        <v>1</v>
      </c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/>
      <c r="F182" s="18">
        <v>1</v>
      </c>
      <c r="G182" s="19">
        <v>1</v>
      </c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0x0E2,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0x0F3,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0x091,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0x091,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0x09F,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>0x08E,</v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80</v>
      </c>
      <c r="AA182" s="16" t="str">
        <f t="shared" si="126"/>
        <v>0x0E2,0x0F3,0x091,0x091,0x09F,0x08E,</v>
      </c>
    </row>
    <row r="183" spans="1:27">
      <c r="A183" s="13"/>
      <c r="B183" s="14"/>
      <c r="C183" s="14"/>
      <c r="D183" s="20"/>
      <c r="E183" s="20"/>
      <c r="F183" s="20">
        <v>1</v>
      </c>
      <c r="G183" s="14">
        <v>1</v>
      </c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/>
      <c r="F184" s="18">
        <v>1</v>
      </c>
      <c r="G184" s="5">
        <v>1</v>
      </c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>
        <v>1</v>
      </c>
      <c r="D185" s="18">
        <v>1</v>
      </c>
      <c r="E185" s="18">
        <v>1</v>
      </c>
      <c r="F185" s="18">
        <v>1</v>
      </c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>
        <v>1</v>
      </c>
      <c r="C186" s="5">
        <v>1</v>
      </c>
      <c r="D186" s="18"/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>
        <v>1</v>
      </c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>
        <v>1</v>
      </c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/>
      <c r="F192" s="18">
        <v>1</v>
      </c>
      <c r="G192" s="19">
        <v>1</v>
      </c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0x089,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0x0FF,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>0x076,</v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86</v>
      </c>
      <c r="AA192" s="16" t="str">
        <f t="shared" si="126"/>
        <v>0x042,0x0C3,0x089,0x089,0x0FF,0x076,</v>
      </c>
    </row>
    <row r="193" spans="1:27">
      <c r="A193" s="13"/>
      <c r="B193" s="14"/>
      <c r="C193" s="14"/>
      <c r="D193" s="20"/>
      <c r="E193" s="20"/>
      <c r="F193" s="20">
        <v>1</v>
      </c>
      <c r="G193" s="14">
        <v>1</v>
      </c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>
        <v>1</v>
      </c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/>
      <c r="F195" s="18">
        <v>1</v>
      </c>
      <c r="G195" s="5">
        <v>1</v>
      </c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/>
      <c r="F196" s="18">
        <v>1</v>
      </c>
      <c r="G196" s="5">
        <v>1</v>
      </c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/>
      <c r="F197" s="18">
        <v>1</v>
      </c>
      <c r="G197" s="19">
        <v>1</v>
      </c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>
        <v>1</v>
      </c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92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>
        <v>1</v>
      </c>
      <c r="G211" s="2">
        <v>1</v>
      </c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>
        <v>1</v>
      </c>
      <c r="C212" s="5">
        <v>1</v>
      </c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0x04F,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0x089,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0x089,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0x0F9,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>0x071,</v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98</v>
      </c>
      <c r="AA212" s="16" t="str">
        <f t="shared" si="211"/>
        <v>0x04F,0x0CF,0x089,0x089,0x0F9,0x071,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>
        <v>1</v>
      </c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/>
      <c r="C215" s="5"/>
      <c r="D215" s="18"/>
      <c r="E215" s="18"/>
      <c r="F215" s="18">
        <v>1</v>
      </c>
      <c r="G215" s="19">
        <v>1</v>
      </c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/>
      <c r="F216" s="18">
        <v>1</v>
      </c>
      <c r="G216" s="5">
        <v>1</v>
      </c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/>
      <c r="F217" s="18">
        <v>1</v>
      </c>
      <c r="G217" s="19">
        <v>1</v>
      </c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>
        <v>1</v>
      </c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>
        <v>1</v>
      </c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/>
      <c r="F222" s="18">
        <v>1</v>
      </c>
      <c r="G222" s="19">
        <v>1</v>
      </c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0x089,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0x0FB,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>0x072,</v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104</v>
      </c>
      <c r="AA222" s="16" t="str">
        <f t="shared" si="211"/>
        <v>0x07E,0x0FF,0x089,0x089,0x0FB,0x072,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>
        <v>1</v>
      </c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/>
      <c r="F225" s="18">
        <v>1</v>
      </c>
      <c r="G225" s="19">
        <v>1</v>
      </c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/>
      <c r="F226" s="18">
        <v>1</v>
      </c>
      <c r="G226" s="19">
        <v>1</v>
      </c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/>
      <c r="F227" s="18">
        <v>1</v>
      </c>
      <c r="G227" s="19">
        <v>1</v>
      </c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>
        <v>1</v>
      </c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>
        <v>1</v>
      </c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/>
      <c r="F232" s="18">
        <v>1</v>
      </c>
      <c r="G232" s="5">
        <v>1</v>
      </c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0x0F9,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0x00D,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0x007,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>0x003,</v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110</v>
      </c>
      <c r="AA232" s="16" t="str">
        <f t="shared" si="211"/>
        <v>0x001,0x0F1,0x0F9,0x00D,0x007,0x003,</v>
      </c>
    </row>
    <row r="233" spans="1:27">
      <c r="A233" s="13"/>
      <c r="B233" s="14"/>
      <c r="C233" s="14"/>
      <c r="D233" s="20"/>
      <c r="E233" s="20">
        <v>1</v>
      </c>
      <c r="F233" s="20">
        <v>1</v>
      </c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>
        <v>1</v>
      </c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/>
      <c r="F242" s="18">
        <v>1</v>
      </c>
      <c r="G242" s="19">
        <v>1</v>
      </c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0x089,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0x0FF,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>0x076,</v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116</v>
      </c>
      <c r="AA242" s="16" t="str">
        <f t="shared" si="211"/>
        <v>0x076,0x0FF,0x089,0x089,0x0FF,0x076,</v>
      </c>
    </row>
    <row r="243" spans="1:27">
      <c r="A243" s="13"/>
      <c r="B243" s="14">
        <v>1</v>
      </c>
      <c r="C243" s="14">
        <v>1</v>
      </c>
      <c r="D243" s="20"/>
      <c r="E243" s="20"/>
      <c r="F243" s="20">
        <v>1</v>
      </c>
      <c r="G243" s="14">
        <v>1</v>
      </c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>
        <v>1</v>
      </c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/>
      <c r="F245" s="18">
        <v>1</v>
      </c>
      <c r="G245" s="19">
        <v>1</v>
      </c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/>
      <c r="F246" s="18">
        <v>1</v>
      </c>
      <c r="G246" s="19">
        <v>1</v>
      </c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/>
      <c r="F247" s="18">
        <v>1</v>
      </c>
      <c r="G247" s="19">
        <v>1</v>
      </c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>
        <v>1</v>
      </c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>
        <v>1</v>
      </c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/>
      <c r="F252" s="18">
        <v>1</v>
      </c>
      <c r="G252" s="19">
        <v>1</v>
      </c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0x091,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0x0FF,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>0x07E,</v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122</v>
      </c>
      <c r="AA252" s="16" t="str">
        <f t="shared" si="211"/>
        <v>0x04E,0x0DF,0x091,0x091,0x0FF,0x07E,</v>
      </c>
    </row>
    <row r="253" spans="1:27">
      <c r="A253" s="13"/>
      <c r="B253" s="14">
        <v>1</v>
      </c>
      <c r="C253" s="14">
        <v>1</v>
      </c>
      <c r="D253" s="20"/>
      <c r="E253" s="20"/>
      <c r="F253" s="20">
        <v>1</v>
      </c>
      <c r="G253" s="14">
        <v>1</v>
      </c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/>
      <c r="F254" s="18">
        <v>1</v>
      </c>
      <c r="G254" s="19">
        <v>1</v>
      </c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19">
        <v>1</v>
      </c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/>
      <c r="F256" s="18">
        <v>1</v>
      </c>
      <c r="G256" s="5">
        <v>1</v>
      </c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/>
      <c r="F257" s="18">
        <v>1</v>
      </c>
      <c r="G257" s="19">
        <v>1</v>
      </c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>
        <v>1</v>
      </c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128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130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132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0x028,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137</v>
      </c>
      <c r="AA292" s="16" t="str">
        <f t="shared" si="284"/>
        <v>0x028,0x028,0x028,0x028,0x028,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>
        <v>1</v>
      </c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142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147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0x132,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0x24D,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152</v>
      </c>
      <c r="AA322" s="16" t="str">
        <f t="shared" si="284"/>
        <v>0x078,0x186,0x132,0x24D,0x285,0x2C5,0x2FD,0x28D,0x142,0x13C,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/>
      <c r="E327" s="18">
        <v>1</v>
      </c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/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162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169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175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182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188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194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200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207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213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215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220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226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232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241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247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254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260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268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275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281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287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293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300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311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317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323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330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333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336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339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344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>
        <v>1</v>
      </c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>
        <v>1</v>
      </c>
      <c r="B642" s="5">
        <v>1</v>
      </c>
      <c r="C642" s="5"/>
      <c r="D642" s="18">
        <v>1</v>
      </c>
      <c r="E642" s="18">
        <v>1</v>
      </c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>0x006,</v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0x00F,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0x009,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0x00F,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>0x006,</v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350</v>
      </c>
      <c r="AA642" s="16" t="str">
        <f t="shared" si="673"/>
        <v>0x006,0x00F,0x009,0x00F,0x006,</v>
      </c>
    </row>
    <row r="643" spans="1:27">
      <c r="A643" s="13">
        <v>1</v>
      </c>
      <c r="B643" s="14">
        <v>1</v>
      </c>
      <c r="C643" s="20"/>
      <c r="D643" s="20">
        <v>1</v>
      </c>
      <c r="E643" s="22">
        <v>1</v>
      </c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>
        <v>1</v>
      </c>
      <c r="C644" s="19">
        <v>1</v>
      </c>
      <c r="D644" s="18">
        <v>1</v>
      </c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355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360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366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371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377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383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388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394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400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402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405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411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413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423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429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435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441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447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453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459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463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469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474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483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488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495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:Q912" si="1077">IF(C920*512+C919*256+C918*128+C917*64+C916*32+C915*16+C914*8+C913*4+C912*2+C911&gt;0,CONCATENATE("0x",DEC2HEX(C920*512+C919*256+C918*128+C917*64+C916*32+C915*16+C914*8+C913*4+C912*2+C911,3),","),"")</f>
        <v>0x1FE,</v>
      </c>
      <c r="Q912" s="5" t="str">
        <f t="shared" si="1077"/>
        <v>0x3DF,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500</v>
      </c>
      <c r="AA912" s="16" t="str">
        <f t="shared" si="1062"/>
        <v>0x020,0x1FE,0x3DF,0x201,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504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505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509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514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520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526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533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540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546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551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558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563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573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579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586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593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599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606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615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621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628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635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641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648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654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660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668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674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681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688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698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709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718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727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734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741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751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758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763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769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775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779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786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792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800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805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811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817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823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829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836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842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848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854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860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865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869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876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884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889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896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901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909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918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924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931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936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941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949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955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955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955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955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955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955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955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955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955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955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955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955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955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955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955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955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955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955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955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955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955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8" priority="2465" operator="equal">
      <formula>0</formula>
    </cfRule>
    <cfRule type="cellIs" dxfId="4417" priority="2466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6" priority="2044" operator="equal">
      <formula>"0x000"</formula>
    </cfRule>
  </conditionalFormatting>
  <conditionalFormatting sqref="Z352">
    <cfRule type="cellIs" dxfId="4415" priority="1992" operator="equal">
      <formula>"0x000"</formula>
    </cfRule>
  </conditionalFormatting>
  <conditionalFormatting sqref="Z362">
    <cfRule type="cellIs" dxfId="4414" priority="1991" operator="equal">
      <formula>"0x000"</formula>
    </cfRule>
  </conditionalFormatting>
  <conditionalFormatting sqref="Z352">
    <cfRule type="cellIs" dxfId="4413" priority="1990" operator="equal">
      <formula>"0x000"</formula>
    </cfRule>
  </conditionalFormatting>
  <conditionalFormatting sqref="Z362">
    <cfRule type="cellIs" dxfId="4412" priority="1989" operator="equal">
      <formula>"0x000"</formula>
    </cfRule>
  </conditionalFormatting>
  <conditionalFormatting sqref="Z372">
    <cfRule type="cellIs" dxfId="4411" priority="1988" operator="equal">
      <formula>"0x000"</formula>
    </cfRule>
  </conditionalFormatting>
  <conditionalFormatting sqref="Z382">
    <cfRule type="cellIs" dxfId="4410" priority="1987" operator="equal">
      <formula>"0x000"</formula>
    </cfRule>
  </conditionalFormatting>
  <conditionalFormatting sqref="Z392">
    <cfRule type="cellIs" dxfId="4409" priority="1986" operator="equal">
      <formula>"0x000"</formula>
    </cfRule>
  </conditionalFormatting>
  <conditionalFormatting sqref="Z402">
    <cfRule type="cellIs" dxfId="4408" priority="1985" operator="equal">
      <formula>"0x000"</formula>
    </cfRule>
  </conditionalFormatting>
  <conditionalFormatting sqref="Z412">
    <cfRule type="cellIs" dxfId="4407" priority="1984" operator="equal">
      <formula>"0x000"</formula>
    </cfRule>
  </conditionalFormatting>
  <conditionalFormatting sqref="Z422">
    <cfRule type="cellIs" dxfId="4406" priority="1983" operator="equal">
      <formula>"0x000"</formula>
    </cfRule>
  </conditionalFormatting>
  <conditionalFormatting sqref="Z432">
    <cfRule type="cellIs" dxfId="4405" priority="1982" operator="equal">
      <formula>"0x000"</formula>
    </cfRule>
  </conditionalFormatting>
  <conditionalFormatting sqref="Z442">
    <cfRule type="cellIs" dxfId="4404" priority="1981" operator="equal">
      <formula>"0x000"</formula>
    </cfRule>
  </conditionalFormatting>
  <conditionalFormatting sqref="Z452">
    <cfRule type="cellIs" dxfId="4403" priority="1980" operator="equal">
      <formula>"0x000"</formula>
    </cfRule>
  </conditionalFormatting>
  <conditionalFormatting sqref="Z462">
    <cfRule type="cellIs" dxfId="4402" priority="1979" operator="equal">
      <formula>"0x000"</formula>
    </cfRule>
  </conditionalFormatting>
  <conditionalFormatting sqref="Z472">
    <cfRule type="cellIs" dxfId="4401" priority="1978" operator="equal">
      <formula>"0x000"</formula>
    </cfRule>
  </conditionalFormatting>
  <conditionalFormatting sqref="Z482">
    <cfRule type="cellIs" dxfId="4400" priority="1977" operator="equal">
      <formula>"0x000"</formula>
    </cfRule>
  </conditionalFormatting>
  <conditionalFormatting sqref="Z492">
    <cfRule type="cellIs" dxfId="4399" priority="1976" operator="equal">
      <formula>"0x000"</formula>
    </cfRule>
  </conditionalFormatting>
  <conditionalFormatting sqref="Z502">
    <cfRule type="cellIs" dxfId="4398" priority="1975" operator="equal">
      <formula>"0x000"</formula>
    </cfRule>
  </conditionalFormatting>
  <conditionalFormatting sqref="Z512">
    <cfRule type="cellIs" dxfId="4397" priority="1974" operator="equal">
      <formula>"0x000"</formula>
    </cfRule>
  </conditionalFormatting>
  <conditionalFormatting sqref="Z522">
    <cfRule type="cellIs" dxfId="4396" priority="1973" operator="equal">
      <formula>"0x000"</formula>
    </cfRule>
  </conditionalFormatting>
  <conditionalFormatting sqref="Z532">
    <cfRule type="cellIs" dxfId="4395" priority="1972" operator="equal">
      <formula>"0x000"</formula>
    </cfRule>
  </conditionalFormatting>
  <conditionalFormatting sqref="Z542">
    <cfRule type="cellIs" dxfId="4394" priority="1971" operator="equal">
      <formula>"0x000"</formula>
    </cfRule>
  </conditionalFormatting>
  <conditionalFormatting sqref="Z552">
    <cfRule type="cellIs" dxfId="4393" priority="1970" operator="equal">
      <formula>"0x000"</formula>
    </cfRule>
  </conditionalFormatting>
  <conditionalFormatting sqref="Z562">
    <cfRule type="cellIs" dxfId="4392" priority="1969" operator="equal">
      <formula>"0x000"</formula>
    </cfRule>
  </conditionalFormatting>
  <conditionalFormatting sqref="Z572">
    <cfRule type="cellIs" dxfId="4391" priority="1968" operator="equal">
      <formula>"0x000"</formula>
    </cfRule>
  </conditionalFormatting>
  <conditionalFormatting sqref="Z582">
    <cfRule type="cellIs" dxfId="4390" priority="1967" operator="equal">
      <formula>"0x000"</formula>
    </cfRule>
  </conditionalFormatting>
  <conditionalFormatting sqref="Z652">
    <cfRule type="cellIs" dxfId="4389" priority="1966" operator="equal">
      <formula>"0x000"</formula>
    </cfRule>
  </conditionalFormatting>
  <conditionalFormatting sqref="Z662">
    <cfRule type="cellIs" dxfId="4388" priority="1965" operator="equal">
      <formula>"0x000"</formula>
    </cfRule>
  </conditionalFormatting>
  <conditionalFormatting sqref="Z672">
    <cfRule type="cellIs" dxfId="4387" priority="1964" operator="equal">
      <formula>"0x000"</formula>
    </cfRule>
  </conditionalFormatting>
  <conditionalFormatting sqref="Z682">
    <cfRule type="cellIs" dxfId="4386" priority="1963" operator="equal">
      <formula>"0x000"</formula>
    </cfRule>
  </conditionalFormatting>
  <conditionalFormatting sqref="Z692">
    <cfRule type="cellIs" dxfId="4385" priority="1962" operator="equal">
      <formula>"0x000"</formula>
    </cfRule>
  </conditionalFormatting>
  <conditionalFormatting sqref="Z702">
    <cfRule type="cellIs" dxfId="4384" priority="1961" operator="equal">
      <formula>"0x000"</formula>
    </cfRule>
  </conditionalFormatting>
  <conditionalFormatting sqref="Z712">
    <cfRule type="cellIs" dxfId="4383" priority="1960" operator="equal">
      <formula>"0x000"</formula>
    </cfRule>
  </conditionalFormatting>
  <conditionalFormatting sqref="Z722">
    <cfRule type="cellIs" dxfId="4382" priority="1959" operator="equal">
      <formula>"0x000"</formula>
    </cfRule>
  </conditionalFormatting>
  <conditionalFormatting sqref="Z732">
    <cfRule type="cellIs" dxfId="4381" priority="1958" operator="equal">
      <formula>"0x000"</formula>
    </cfRule>
  </conditionalFormatting>
  <conditionalFormatting sqref="Z742">
    <cfRule type="cellIs" dxfId="4380" priority="1957" operator="equal">
      <formula>"0x000"</formula>
    </cfRule>
  </conditionalFormatting>
  <conditionalFormatting sqref="Z752">
    <cfRule type="cellIs" dxfId="4379" priority="1956" operator="equal">
      <formula>"0x000"</formula>
    </cfRule>
  </conditionalFormatting>
  <conditionalFormatting sqref="Z762">
    <cfRule type="cellIs" dxfId="4378" priority="1955" operator="equal">
      <formula>"0x000"</formula>
    </cfRule>
  </conditionalFormatting>
  <conditionalFormatting sqref="Z772">
    <cfRule type="cellIs" dxfId="4377" priority="1954" operator="equal">
      <formula>"0x000"</formula>
    </cfRule>
  </conditionalFormatting>
  <conditionalFormatting sqref="Z782">
    <cfRule type="cellIs" dxfId="4376" priority="1953" operator="equal">
      <formula>"0x000"</formula>
    </cfRule>
  </conditionalFormatting>
  <conditionalFormatting sqref="Z792">
    <cfRule type="cellIs" dxfId="4375" priority="1952" operator="equal">
      <formula>"0x000"</formula>
    </cfRule>
  </conditionalFormatting>
  <conditionalFormatting sqref="Z802">
    <cfRule type="cellIs" dxfId="4374" priority="1951" operator="equal">
      <formula>"0x000"</formula>
    </cfRule>
  </conditionalFormatting>
  <conditionalFormatting sqref="Z812">
    <cfRule type="cellIs" dxfId="4373" priority="1950" operator="equal">
      <formula>"0x000"</formula>
    </cfRule>
  </conditionalFormatting>
  <conditionalFormatting sqref="Z822">
    <cfRule type="cellIs" dxfId="4372" priority="1949" operator="equal">
      <formula>"0x000"</formula>
    </cfRule>
  </conditionalFormatting>
  <conditionalFormatting sqref="Z832">
    <cfRule type="cellIs" dxfId="4371" priority="1948" operator="equal">
      <formula>"0x000"</formula>
    </cfRule>
  </conditionalFormatting>
  <conditionalFormatting sqref="Z842">
    <cfRule type="cellIs" dxfId="4370" priority="1947" operator="equal">
      <formula>"0x000"</formula>
    </cfRule>
  </conditionalFormatting>
  <conditionalFormatting sqref="Z852">
    <cfRule type="cellIs" dxfId="4369" priority="1946" operator="equal">
      <formula>"0x000"</formula>
    </cfRule>
  </conditionalFormatting>
  <conditionalFormatting sqref="Z862">
    <cfRule type="cellIs" dxfId="4368" priority="1945" operator="equal">
      <formula>"0x000"</formula>
    </cfRule>
  </conditionalFormatting>
  <conditionalFormatting sqref="Z872">
    <cfRule type="cellIs" dxfId="4367" priority="1944" operator="equal">
      <formula>"0x000"</formula>
    </cfRule>
  </conditionalFormatting>
  <conditionalFormatting sqref="Z882">
    <cfRule type="cellIs" dxfId="4366" priority="1943" operator="equal">
      <formula>"0x000"</formula>
    </cfRule>
  </conditionalFormatting>
  <conditionalFormatting sqref="Z892">
    <cfRule type="cellIs" dxfId="4365" priority="1942" operator="equal">
      <formula>"0x000"</formula>
    </cfRule>
  </conditionalFormatting>
  <conditionalFormatting sqref="Z902">
    <cfRule type="cellIs" dxfId="4364" priority="1941" operator="equal">
      <formula>"0x000"</formula>
    </cfRule>
  </conditionalFormatting>
  <conditionalFormatting sqref="A321:L330">
    <cfRule type="cellIs" dxfId="4363" priority="1939" operator="equal">
      <formula>0</formula>
    </cfRule>
    <cfRule type="cellIs" dxfId="4362" priority="1940" operator="equal">
      <formula>1</formula>
    </cfRule>
  </conditionalFormatting>
  <conditionalFormatting sqref="A221:L320">
    <cfRule type="cellIs" dxfId="4361" priority="1937" operator="equal">
      <formula>0</formula>
    </cfRule>
    <cfRule type="cellIs" dxfId="4360" priority="1938" operator="equal">
      <formula>1</formula>
    </cfRule>
  </conditionalFormatting>
  <conditionalFormatting sqref="A211:L220">
    <cfRule type="cellIs" dxfId="4359" priority="1935" operator="equal">
      <formula>0</formula>
    </cfRule>
    <cfRule type="cellIs" dxfId="4358" priority="1936" operator="equal">
      <formula>1</formula>
    </cfRule>
  </conditionalFormatting>
  <conditionalFormatting sqref="A223:L228">
    <cfRule type="cellIs" dxfId="4357" priority="1933" operator="equal">
      <formula>0</formula>
    </cfRule>
    <cfRule type="cellIs" dxfId="4356" priority="1934" operator="equal">
      <formula>1</formula>
    </cfRule>
  </conditionalFormatting>
  <conditionalFormatting sqref="A213:L218">
    <cfRule type="cellIs" dxfId="4355" priority="1931" operator="equal">
      <formula>0</formula>
    </cfRule>
    <cfRule type="cellIs" dxfId="4354" priority="1932" operator="equal">
      <formula>1</formula>
    </cfRule>
  </conditionalFormatting>
  <conditionalFormatting sqref="A201:L210">
    <cfRule type="cellIs" dxfId="4353" priority="1929" operator="equal">
      <formula>0</formula>
    </cfRule>
    <cfRule type="cellIs" dxfId="4352" priority="1930" operator="equal">
      <formula>1</formula>
    </cfRule>
  </conditionalFormatting>
  <conditionalFormatting sqref="A191:L200">
    <cfRule type="cellIs" dxfId="4351" priority="1927" operator="equal">
      <formula>0</formula>
    </cfRule>
    <cfRule type="cellIs" dxfId="4350" priority="1928" operator="equal">
      <formula>1</formula>
    </cfRule>
  </conditionalFormatting>
  <conditionalFormatting sqref="A181:L190">
    <cfRule type="cellIs" dxfId="4349" priority="1925" operator="equal">
      <formula>0</formula>
    </cfRule>
    <cfRule type="cellIs" dxfId="4348" priority="1926" operator="equal">
      <formula>1</formula>
    </cfRule>
  </conditionalFormatting>
  <conditionalFormatting sqref="A193:L198">
    <cfRule type="cellIs" dxfId="4347" priority="1923" operator="equal">
      <formula>0</formula>
    </cfRule>
    <cfRule type="cellIs" dxfId="4346" priority="1924" operator="equal">
      <formula>1</formula>
    </cfRule>
  </conditionalFormatting>
  <conditionalFormatting sqref="A183:L188">
    <cfRule type="cellIs" dxfId="4345" priority="1921" operator="equal">
      <formula>0</formula>
    </cfRule>
    <cfRule type="cellIs" dxfId="4344" priority="1922" operator="equal">
      <formula>1</formula>
    </cfRule>
  </conditionalFormatting>
  <conditionalFormatting sqref="A171:L180">
    <cfRule type="cellIs" dxfId="4343" priority="1919" operator="equal">
      <formula>0</formula>
    </cfRule>
    <cfRule type="cellIs" dxfId="4342" priority="1920" operator="equal">
      <formula>1</formula>
    </cfRule>
  </conditionalFormatting>
  <conditionalFormatting sqref="A161:L170">
    <cfRule type="cellIs" dxfId="4341" priority="1917" operator="equal">
      <formula>0</formula>
    </cfRule>
    <cfRule type="cellIs" dxfId="4340" priority="1918" operator="equal">
      <formula>1</formula>
    </cfRule>
  </conditionalFormatting>
  <conditionalFormatting sqref="A151:L160">
    <cfRule type="cellIs" dxfId="4339" priority="1915" operator="equal">
      <formula>0</formula>
    </cfRule>
    <cfRule type="cellIs" dxfId="4338" priority="1916" operator="equal">
      <formula>1</formula>
    </cfRule>
  </conditionalFormatting>
  <conditionalFormatting sqref="A163:L168">
    <cfRule type="cellIs" dxfId="4337" priority="1913" operator="equal">
      <formula>0</formula>
    </cfRule>
    <cfRule type="cellIs" dxfId="4336" priority="1914" operator="equal">
      <formula>1</formula>
    </cfRule>
  </conditionalFormatting>
  <conditionalFormatting sqref="A153:L158">
    <cfRule type="cellIs" dxfId="4335" priority="1911" operator="equal">
      <formula>0</formula>
    </cfRule>
    <cfRule type="cellIs" dxfId="4334" priority="1912" operator="equal">
      <formula>1</formula>
    </cfRule>
  </conditionalFormatting>
  <conditionalFormatting sqref="A141:L150">
    <cfRule type="cellIs" dxfId="4333" priority="1909" operator="equal">
      <formula>0</formula>
    </cfRule>
    <cfRule type="cellIs" dxfId="4332" priority="1910" operator="equal">
      <formula>1</formula>
    </cfRule>
  </conditionalFormatting>
  <conditionalFormatting sqref="A131:L140">
    <cfRule type="cellIs" dxfId="4331" priority="1907" operator="equal">
      <formula>0</formula>
    </cfRule>
    <cfRule type="cellIs" dxfId="4330" priority="1908" operator="equal">
      <formula>1</formula>
    </cfRule>
  </conditionalFormatting>
  <conditionalFormatting sqref="A121:L130">
    <cfRule type="cellIs" dxfId="4329" priority="1905" operator="equal">
      <formula>0</formula>
    </cfRule>
    <cfRule type="cellIs" dxfId="4328" priority="1906" operator="equal">
      <formula>1</formula>
    </cfRule>
  </conditionalFormatting>
  <conditionalFormatting sqref="A133:L138">
    <cfRule type="cellIs" dxfId="4327" priority="1903" operator="equal">
      <formula>0</formula>
    </cfRule>
    <cfRule type="cellIs" dxfId="4326" priority="1904" operator="equal">
      <formula>1</formula>
    </cfRule>
  </conditionalFormatting>
  <conditionalFormatting sqref="A123:L128">
    <cfRule type="cellIs" dxfId="4325" priority="1901" operator="equal">
      <formula>0</formula>
    </cfRule>
    <cfRule type="cellIs" dxfId="4324" priority="1902" operator="equal">
      <formula>1</formula>
    </cfRule>
  </conditionalFormatting>
  <conditionalFormatting sqref="A111:L120">
    <cfRule type="cellIs" dxfId="4323" priority="1899" operator="equal">
      <formula>0</formula>
    </cfRule>
    <cfRule type="cellIs" dxfId="4322" priority="1900" operator="equal">
      <formula>1</formula>
    </cfRule>
  </conditionalFormatting>
  <conditionalFormatting sqref="A101:L110">
    <cfRule type="cellIs" dxfId="4321" priority="1897" operator="equal">
      <formula>0</formula>
    </cfRule>
    <cfRule type="cellIs" dxfId="4320" priority="1898" operator="equal">
      <formula>1</formula>
    </cfRule>
  </conditionalFormatting>
  <conditionalFormatting sqref="A91:L100">
    <cfRule type="cellIs" dxfId="4319" priority="1895" operator="equal">
      <formula>0</formula>
    </cfRule>
    <cfRule type="cellIs" dxfId="4318" priority="1896" operator="equal">
      <formula>1</formula>
    </cfRule>
  </conditionalFormatting>
  <conditionalFormatting sqref="A103:L108">
    <cfRule type="cellIs" dxfId="4317" priority="1893" operator="equal">
      <formula>0</formula>
    </cfRule>
    <cfRule type="cellIs" dxfId="4316" priority="1894" operator="equal">
      <formula>1</formula>
    </cfRule>
  </conditionalFormatting>
  <conditionalFormatting sqref="A93:L98">
    <cfRule type="cellIs" dxfId="4315" priority="1891" operator="equal">
      <formula>0</formula>
    </cfRule>
    <cfRule type="cellIs" dxfId="4314" priority="1892" operator="equal">
      <formula>1</formula>
    </cfRule>
  </conditionalFormatting>
  <conditionalFormatting sqref="A81:L90">
    <cfRule type="cellIs" dxfId="4313" priority="1889" operator="equal">
      <formula>0</formula>
    </cfRule>
    <cfRule type="cellIs" dxfId="4312" priority="1890" operator="equal">
      <formula>1</formula>
    </cfRule>
  </conditionalFormatting>
  <conditionalFormatting sqref="A71:L80">
    <cfRule type="cellIs" dxfId="4311" priority="1887" operator="equal">
      <formula>0</formula>
    </cfRule>
    <cfRule type="cellIs" dxfId="4310" priority="1888" operator="equal">
      <formula>1</formula>
    </cfRule>
  </conditionalFormatting>
  <conditionalFormatting sqref="A61:L70">
    <cfRule type="cellIs" dxfId="4309" priority="1885" operator="equal">
      <formula>0</formula>
    </cfRule>
    <cfRule type="cellIs" dxfId="4308" priority="1886" operator="equal">
      <formula>1</formula>
    </cfRule>
  </conditionalFormatting>
  <conditionalFormatting sqref="A73:L78">
    <cfRule type="cellIs" dxfId="4307" priority="1883" operator="equal">
      <formula>0</formula>
    </cfRule>
    <cfRule type="cellIs" dxfId="4306" priority="1884" operator="equal">
      <formula>1</formula>
    </cfRule>
  </conditionalFormatting>
  <conditionalFormatting sqref="A63:L68">
    <cfRule type="cellIs" dxfId="4305" priority="1881" operator="equal">
      <formula>0</formula>
    </cfRule>
    <cfRule type="cellIs" dxfId="4304" priority="1882" operator="equal">
      <formula>1</formula>
    </cfRule>
  </conditionalFormatting>
  <conditionalFormatting sqref="A51:L60">
    <cfRule type="cellIs" dxfId="4303" priority="1879" operator="equal">
      <formula>0</formula>
    </cfRule>
    <cfRule type="cellIs" dxfId="4302" priority="1880" operator="equal">
      <formula>1</formula>
    </cfRule>
  </conditionalFormatting>
  <conditionalFormatting sqref="A41:L50">
    <cfRule type="cellIs" dxfId="4301" priority="1877" operator="equal">
      <formula>0</formula>
    </cfRule>
    <cfRule type="cellIs" dxfId="4300" priority="1878" operator="equal">
      <formula>1</formula>
    </cfRule>
  </conditionalFormatting>
  <conditionalFormatting sqref="A31:L40">
    <cfRule type="cellIs" dxfId="4299" priority="1875" operator="equal">
      <formula>0</formula>
    </cfRule>
    <cfRule type="cellIs" dxfId="4298" priority="1876" operator="equal">
      <formula>1</formula>
    </cfRule>
  </conditionalFormatting>
  <conditionalFormatting sqref="A43:L48 B44:H49">
    <cfRule type="cellIs" dxfId="4297" priority="1873" operator="equal">
      <formula>0</formula>
    </cfRule>
    <cfRule type="cellIs" dxfId="4296" priority="1874" operator="equal">
      <formula>1</formula>
    </cfRule>
  </conditionalFormatting>
  <conditionalFormatting sqref="A33:L38">
    <cfRule type="cellIs" dxfId="4295" priority="1871" operator="equal">
      <formula>0</formula>
    </cfRule>
    <cfRule type="cellIs" dxfId="4294" priority="1872" operator="equal">
      <formula>1</formula>
    </cfRule>
  </conditionalFormatting>
  <conditionalFormatting sqref="A21:L30">
    <cfRule type="cellIs" dxfId="4293" priority="1869" operator="equal">
      <formula>0</formula>
    </cfRule>
    <cfRule type="cellIs" dxfId="4292" priority="1870" operator="equal">
      <formula>1</formula>
    </cfRule>
  </conditionalFormatting>
  <conditionalFormatting sqref="A11:L20">
    <cfRule type="cellIs" dxfId="4291" priority="1867" operator="equal">
      <formula>0</formula>
    </cfRule>
    <cfRule type="cellIs" dxfId="4290" priority="1868" operator="equal">
      <formula>1</formula>
    </cfRule>
  </conditionalFormatting>
  <conditionalFormatting sqref="A1:L10">
    <cfRule type="cellIs" dxfId="4289" priority="1865" operator="equal">
      <formula>0</formula>
    </cfRule>
    <cfRule type="cellIs" dxfId="4288" priority="1866" operator="equal">
      <formula>1</formula>
    </cfRule>
  </conditionalFormatting>
  <conditionalFormatting sqref="A13:L18">
    <cfRule type="cellIs" dxfId="4287" priority="1863" operator="equal">
      <formula>0</formula>
    </cfRule>
    <cfRule type="cellIs" dxfId="4286" priority="1864" operator="equal">
      <formula>1</formula>
    </cfRule>
  </conditionalFormatting>
  <conditionalFormatting sqref="A3:L8">
    <cfRule type="cellIs" dxfId="4285" priority="1861" operator="equal">
      <formula>0</formula>
    </cfRule>
    <cfRule type="cellIs" dxfId="4284" priority="1862" operator="equal">
      <formula>1</formula>
    </cfRule>
  </conditionalFormatting>
  <conditionalFormatting sqref="B41:H49">
    <cfRule type="cellIs" dxfId="4283" priority="1859" operator="equal">
      <formula>0</formula>
    </cfRule>
    <cfRule type="cellIs" dxfId="4282" priority="1860" operator="equal">
      <formula>1</formula>
    </cfRule>
  </conditionalFormatting>
  <conditionalFormatting sqref="A311:L320">
    <cfRule type="cellIs" dxfId="4281" priority="1857" operator="equal">
      <formula>0</formula>
    </cfRule>
    <cfRule type="cellIs" dxfId="4280" priority="1858" operator="equal">
      <formula>1</formula>
    </cfRule>
  </conditionalFormatting>
  <conditionalFormatting sqref="A301:L310">
    <cfRule type="cellIs" dxfId="4279" priority="1855" operator="equal">
      <formula>0</formula>
    </cfRule>
    <cfRule type="cellIs" dxfId="4278" priority="1856" operator="equal">
      <formula>1</formula>
    </cfRule>
  </conditionalFormatting>
  <conditionalFormatting sqref="A291:L300">
    <cfRule type="cellIs" dxfId="4277" priority="1853" operator="equal">
      <formula>0</formula>
    </cfRule>
    <cfRule type="cellIs" dxfId="4276" priority="1854" operator="equal">
      <formula>1</formula>
    </cfRule>
  </conditionalFormatting>
  <conditionalFormatting sqref="A281:L290">
    <cfRule type="cellIs" dxfId="4275" priority="1851" operator="equal">
      <formula>0</formula>
    </cfRule>
    <cfRule type="cellIs" dxfId="4274" priority="1852" operator="equal">
      <formula>1</formula>
    </cfRule>
  </conditionalFormatting>
  <conditionalFormatting sqref="A271:L280">
    <cfRule type="cellIs" dxfId="4273" priority="1849" operator="equal">
      <formula>0</formula>
    </cfRule>
    <cfRule type="cellIs" dxfId="4272" priority="1850" operator="equal">
      <formula>1</formula>
    </cfRule>
  </conditionalFormatting>
  <conditionalFormatting sqref="A261:L270">
    <cfRule type="cellIs" dxfId="4271" priority="1847" operator="equal">
      <formula>0</formula>
    </cfRule>
    <cfRule type="cellIs" dxfId="4270" priority="1848" operator="equal">
      <formula>1</formula>
    </cfRule>
  </conditionalFormatting>
  <conditionalFormatting sqref="A251:L260">
    <cfRule type="cellIs" dxfId="4269" priority="1845" operator="equal">
      <formula>0</formula>
    </cfRule>
    <cfRule type="cellIs" dxfId="4268" priority="1846" operator="equal">
      <formula>1</formula>
    </cfRule>
  </conditionalFormatting>
  <conditionalFormatting sqref="A241:L250">
    <cfRule type="cellIs" dxfId="4267" priority="1843" operator="equal">
      <formula>0</formula>
    </cfRule>
    <cfRule type="cellIs" dxfId="4266" priority="1844" operator="equal">
      <formula>1</formula>
    </cfRule>
  </conditionalFormatting>
  <conditionalFormatting sqref="A231:L240">
    <cfRule type="cellIs" dxfId="4265" priority="1841" operator="equal">
      <formula>0</formula>
    </cfRule>
    <cfRule type="cellIs" dxfId="4264" priority="1842" operator="equal">
      <formula>1</formula>
    </cfRule>
  </conditionalFormatting>
  <conditionalFormatting sqref="B251:F254">
    <cfRule type="cellIs" dxfId="4263" priority="1839" operator="equal">
      <formula>0</formula>
    </cfRule>
    <cfRule type="cellIs" dxfId="4262" priority="1840" operator="equal">
      <formula>1</formula>
    </cfRule>
  </conditionalFormatting>
  <conditionalFormatting sqref="A591:L598 C599">
    <cfRule type="cellIs" dxfId="4261" priority="1837" operator="equal">
      <formula>0</formula>
    </cfRule>
    <cfRule type="cellIs" dxfId="4260" priority="1838" operator="equal">
      <formula>1</formula>
    </cfRule>
  </conditionalFormatting>
  <conditionalFormatting sqref="Z592">
    <cfRule type="cellIs" dxfId="4259" priority="1836" operator="equal">
      <formula>"0x000"</formula>
    </cfRule>
  </conditionalFormatting>
  <conditionalFormatting sqref="A601:L608">
    <cfRule type="cellIs" dxfId="4258" priority="1834" operator="equal">
      <formula>0</formula>
    </cfRule>
    <cfRule type="cellIs" dxfId="4257" priority="1835" operator="equal">
      <formula>1</formula>
    </cfRule>
  </conditionalFormatting>
  <conditionalFormatting sqref="Z602">
    <cfRule type="cellIs" dxfId="4256" priority="1833" operator="equal">
      <formula>"0x000"</formula>
    </cfRule>
  </conditionalFormatting>
  <conditionalFormatting sqref="A611:L618">
    <cfRule type="cellIs" dxfId="4255" priority="1831" operator="equal">
      <formula>0</formula>
    </cfRule>
    <cfRule type="cellIs" dxfId="4254" priority="1832" operator="equal">
      <formula>1</formula>
    </cfRule>
  </conditionalFormatting>
  <conditionalFormatting sqref="Z612">
    <cfRule type="cellIs" dxfId="4253" priority="1830" operator="equal">
      <formula>"0x000"</formula>
    </cfRule>
  </conditionalFormatting>
  <conditionalFormatting sqref="A621:L628">
    <cfRule type="cellIs" dxfId="4252" priority="1828" operator="equal">
      <formula>0</formula>
    </cfRule>
    <cfRule type="cellIs" dxfId="4251" priority="1829" operator="equal">
      <formula>1</formula>
    </cfRule>
  </conditionalFormatting>
  <conditionalFormatting sqref="Z622">
    <cfRule type="cellIs" dxfId="4250" priority="1827" operator="equal">
      <formula>"0x000"</formula>
    </cfRule>
  </conditionalFormatting>
  <conditionalFormatting sqref="A631:L638">
    <cfRule type="cellIs" dxfId="4249" priority="1825" operator="equal">
      <formula>0</formula>
    </cfRule>
    <cfRule type="cellIs" dxfId="4248" priority="1826" operator="equal">
      <formula>1</formula>
    </cfRule>
  </conditionalFormatting>
  <conditionalFormatting sqref="Z632">
    <cfRule type="cellIs" dxfId="4247" priority="1824" operator="equal">
      <formula>"0x000"</formula>
    </cfRule>
  </conditionalFormatting>
  <conditionalFormatting sqref="C600:E600">
    <cfRule type="cellIs" dxfId="4246" priority="1822" operator="equal">
      <formula>0</formula>
    </cfRule>
    <cfRule type="cellIs" dxfId="4245" priority="1823" operator="equal">
      <formula>1</formula>
    </cfRule>
  </conditionalFormatting>
  <conditionalFormatting sqref="B600:D600">
    <cfRule type="cellIs" dxfId="4244" priority="1820" operator="equal">
      <formula>0</formula>
    </cfRule>
    <cfRule type="cellIs" dxfId="4243" priority="1821" operator="equal">
      <formula>1</formula>
    </cfRule>
  </conditionalFormatting>
  <conditionalFormatting sqref="B599:D599">
    <cfRule type="cellIs" dxfId="4242" priority="1818" operator="equal">
      <formula>0</formula>
    </cfRule>
    <cfRule type="cellIs" dxfId="4241" priority="1819" operator="equal">
      <formula>1</formula>
    </cfRule>
  </conditionalFormatting>
  <conditionalFormatting sqref="B640:I650">
    <cfRule type="cellIs" dxfId="4240" priority="1802" operator="equal">
      <formula>0</formula>
    </cfRule>
    <cfRule type="cellIs" dxfId="4239" priority="1803" operator="equal">
      <formula>1</formula>
    </cfRule>
  </conditionalFormatting>
  <conditionalFormatting sqref="C611:D618 D619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D620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C620:D620">
    <cfRule type="cellIs" dxfId="4234" priority="1812" operator="equal">
      <formula>0</formula>
    </cfRule>
    <cfRule type="cellIs" dxfId="4233" priority="1813" operator="equal">
      <formula>1</formula>
    </cfRule>
  </conditionalFormatting>
  <conditionalFormatting sqref="C619:D619">
    <cfRule type="cellIs" dxfId="4232" priority="1810" operator="equal">
      <formula>0</formula>
    </cfRule>
    <cfRule type="cellIs" dxfId="4231" priority="1811" operator="equal">
      <formula>1</formula>
    </cfRule>
  </conditionalFormatting>
  <conditionalFormatting sqref="B620">
    <cfRule type="cellIs" dxfId="4230" priority="1808" operator="equal">
      <formula>0</formula>
    </cfRule>
    <cfRule type="cellIs" dxfId="4229" priority="1809" operator="equal">
      <formula>1</formula>
    </cfRule>
  </conditionalFormatting>
  <conditionalFormatting sqref="A620">
    <cfRule type="cellIs" dxfId="4228" priority="1806" operator="equal">
      <formula>0</formula>
    </cfRule>
    <cfRule type="cellIs" dxfId="4227" priority="1807" operator="equal">
      <formula>1</formula>
    </cfRule>
  </conditionalFormatting>
  <conditionalFormatting sqref="B639:K639">
    <cfRule type="cellIs" dxfId="4226" priority="1804" operator="equal">
      <formula>0</formula>
    </cfRule>
    <cfRule type="cellIs" dxfId="4225" priority="1805" operator="equal">
      <formula>1</formula>
    </cfRule>
  </conditionalFormatting>
  <conditionalFormatting sqref="A641:L648">
    <cfRule type="cellIs" dxfId="4224" priority="1800" operator="equal">
      <formula>0</formula>
    </cfRule>
    <cfRule type="cellIs" dxfId="4223" priority="1801" operator="equal">
      <formula>1</formula>
    </cfRule>
  </conditionalFormatting>
  <conditionalFormatting sqref="Z642">
    <cfRule type="cellIs" dxfId="4222" priority="1799" operator="equal">
      <formula>"0x000"</formula>
    </cfRule>
  </conditionalFormatting>
  <conditionalFormatting sqref="B649:K649">
    <cfRule type="cellIs" dxfId="4221" priority="1797" operator="equal">
      <formula>0</formula>
    </cfRule>
    <cfRule type="cellIs" dxfId="4220" priority="17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9" priority="1795" operator="equal">
      <formula>0</formula>
    </cfRule>
    <cfRule type="cellIs" dxfId="4218" priority="1796" operator="equal">
      <formula>1</formula>
    </cfRule>
  </conditionalFormatting>
  <conditionalFormatting sqref="Z1262">
    <cfRule type="cellIs" dxfId="4217" priority="1794" operator="equal">
      <formula>"0x000"</formula>
    </cfRule>
  </conditionalFormatting>
  <conditionalFormatting sqref="Z1272">
    <cfRule type="cellIs" dxfId="4216" priority="1793" operator="equal">
      <formula>"0x000"</formula>
    </cfRule>
  </conditionalFormatting>
  <conditionalFormatting sqref="Z1262">
    <cfRule type="cellIs" dxfId="4215" priority="1792" operator="equal">
      <formula>"0x000"</formula>
    </cfRule>
  </conditionalFormatting>
  <conditionalFormatting sqref="Z1272">
    <cfRule type="cellIs" dxfId="4214" priority="1791" operator="equal">
      <formula>"0x000"</formula>
    </cfRule>
  </conditionalFormatting>
  <conditionalFormatting sqref="Z1282">
    <cfRule type="cellIs" dxfId="4213" priority="1790" operator="equal">
      <formula>"0x000"</formula>
    </cfRule>
  </conditionalFormatting>
  <conditionalFormatting sqref="Z1292">
    <cfRule type="cellIs" dxfId="4212" priority="1789" operator="equal">
      <formula>"0x000"</formula>
    </cfRule>
  </conditionalFormatting>
  <conditionalFormatting sqref="Z1302">
    <cfRule type="cellIs" dxfId="4211" priority="1788" operator="equal">
      <formula>"0x000"</formula>
    </cfRule>
  </conditionalFormatting>
  <conditionalFormatting sqref="Z1312">
    <cfRule type="cellIs" dxfId="4210" priority="1787" operator="equal">
      <formula>"0x000"</formula>
    </cfRule>
  </conditionalFormatting>
  <conditionalFormatting sqref="Z1322">
    <cfRule type="cellIs" dxfId="4209" priority="1786" operator="equal">
      <formula>"0x000"</formula>
    </cfRule>
  </conditionalFormatting>
  <conditionalFormatting sqref="Z1332">
    <cfRule type="cellIs" dxfId="4208" priority="1785" operator="equal">
      <formula>"0x000"</formula>
    </cfRule>
  </conditionalFormatting>
  <conditionalFormatting sqref="Z1342">
    <cfRule type="cellIs" dxfId="4207" priority="1784" operator="equal">
      <formula>"0x000"</formula>
    </cfRule>
  </conditionalFormatting>
  <conditionalFormatting sqref="Z1352">
    <cfRule type="cellIs" dxfId="4206" priority="1783" operator="equal">
      <formula>"0x000"</formula>
    </cfRule>
  </conditionalFormatting>
  <conditionalFormatting sqref="Z1362">
    <cfRule type="cellIs" dxfId="4205" priority="1782" operator="equal">
      <formula>"0x000"</formula>
    </cfRule>
  </conditionalFormatting>
  <conditionalFormatting sqref="Z1372">
    <cfRule type="cellIs" dxfId="4204" priority="1781" operator="equal">
      <formula>"0x000"</formula>
    </cfRule>
  </conditionalFormatting>
  <conditionalFormatting sqref="Z1382">
    <cfRule type="cellIs" dxfId="4203" priority="1780" operator="equal">
      <formula>"0x000"</formula>
    </cfRule>
  </conditionalFormatting>
  <conditionalFormatting sqref="Z1392">
    <cfRule type="cellIs" dxfId="4202" priority="1779" operator="equal">
      <formula>"0x000"</formula>
    </cfRule>
  </conditionalFormatting>
  <conditionalFormatting sqref="Z1402">
    <cfRule type="cellIs" dxfId="4201" priority="1778" operator="equal">
      <formula>"0x000"</formula>
    </cfRule>
  </conditionalFormatting>
  <conditionalFormatting sqref="Z1412">
    <cfRule type="cellIs" dxfId="4200" priority="1777" operator="equal">
      <formula>"0x000"</formula>
    </cfRule>
  </conditionalFormatting>
  <conditionalFormatting sqref="Z1422">
    <cfRule type="cellIs" dxfId="4199" priority="1776" operator="equal">
      <formula>"0x000"</formula>
    </cfRule>
  </conditionalFormatting>
  <conditionalFormatting sqref="Z1432">
    <cfRule type="cellIs" dxfId="4198" priority="1775" operator="equal">
      <formula>"0x000"</formula>
    </cfRule>
  </conditionalFormatting>
  <conditionalFormatting sqref="Z1442">
    <cfRule type="cellIs" dxfId="4197" priority="1774" operator="equal">
      <formula>"0x000"</formula>
    </cfRule>
  </conditionalFormatting>
  <conditionalFormatting sqref="Z1452">
    <cfRule type="cellIs" dxfId="4196" priority="1773" operator="equal">
      <formula>"0x000"</formula>
    </cfRule>
  </conditionalFormatting>
  <conditionalFormatting sqref="Z1462">
    <cfRule type="cellIs" dxfId="4195" priority="1772" operator="equal">
      <formula>"0x000"</formula>
    </cfRule>
  </conditionalFormatting>
  <conditionalFormatting sqref="Z1472">
    <cfRule type="cellIs" dxfId="4194" priority="1771" operator="equal">
      <formula>"0x000"</formula>
    </cfRule>
  </conditionalFormatting>
  <conditionalFormatting sqref="Z1482">
    <cfRule type="cellIs" dxfId="4193" priority="1770" operator="equal">
      <formula>"0x000"</formula>
    </cfRule>
  </conditionalFormatting>
  <conditionalFormatting sqref="Z1492">
    <cfRule type="cellIs" dxfId="4192" priority="1769" operator="equal">
      <formula>"0x000"</formula>
    </cfRule>
  </conditionalFormatting>
  <conditionalFormatting sqref="Z1562">
    <cfRule type="cellIs" dxfId="4191" priority="1768" operator="equal">
      <formula>"0x000"</formula>
    </cfRule>
  </conditionalFormatting>
  <conditionalFormatting sqref="Z1572">
    <cfRule type="cellIs" dxfId="4190" priority="1767" operator="equal">
      <formula>"0x000"</formula>
    </cfRule>
  </conditionalFormatting>
  <conditionalFormatting sqref="Z1582">
    <cfRule type="cellIs" dxfId="4189" priority="1766" operator="equal">
      <formula>"0x000"</formula>
    </cfRule>
  </conditionalFormatting>
  <conditionalFormatting sqref="Z1592">
    <cfRule type="cellIs" dxfId="4188" priority="1765" operator="equal">
      <formula>"0x000"</formula>
    </cfRule>
  </conditionalFormatting>
  <conditionalFormatting sqref="Z1602">
    <cfRule type="cellIs" dxfId="4187" priority="1764" operator="equal">
      <formula>"0x000"</formula>
    </cfRule>
  </conditionalFormatting>
  <conditionalFormatting sqref="Z1612">
    <cfRule type="cellIs" dxfId="4186" priority="1763" operator="equal">
      <formula>"0x000"</formula>
    </cfRule>
  </conditionalFormatting>
  <conditionalFormatting sqref="Z1622">
    <cfRule type="cellIs" dxfId="4185" priority="1762" operator="equal">
      <formula>"0x000"</formula>
    </cfRule>
  </conditionalFormatting>
  <conditionalFormatting sqref="Z1632">
    <cfRule type="cellIs" dxfId="4184" priority="1761" operator="equal">
      <formula>"0x000"</formula>
    </cfRule>
  </conditionalFormatting>
  <conditionalFormatting sqref="Z1642">
    <cfRule type="cellIs" dxfId="4183" priority="1760" operator="equal">
      <formula>"0x000"</formula>
    </cfRule>
  </conditionalFormatting>
  <conditionalFormatting sqref="Z1652">
    <cfRule type="cellIs" dxfId="4182" priority="1759" operator="equal">
      <formula>"0x000"</formula>
    </cfRule>
  </conditionalFormatting>
  <conditionalFormatting sqref="Z1662">
    <cfRule type="cellIs" dxfId="4181" priority="1758" operator="equal">
      <formula>"0x000"</formula>
    </cfRule>
  </conditionalFormatting>
  <conditionalFormatting sqref="Z1672">
    <cfRule type="cellIs" dxfId="4180" priority="1757" operator="equal">
      <formula>"0x000"</formula>
    </cfRule>
  </conditionalFormatting>
  <conditionalFormatting sqref="Z1682">
    <cfRule type="cellIs" dxfId="4179" priority="1756" operator="equal">
      <formula>"0x000"</formula>
    </cfRule>
  </conditionalFormatting>
  <conditionalFormatting sqref="Z1692">
    <cfRule type="cellIs" dxfId="4178" priority="1755" operator="equal">
      <formula>"0x000"</formula>
    </cfRule>
  </conditionalFormatting>
  <conditionalFormatting sqref="Z1702">
    <cfRule type="cellIs" dxfId="4177" priority="1754" operator="equal">
      <formula>"0x000"</formula>
    </cfRule>
  </conditionalFormatting>
  <conditionalFormatting sqref="Z1712">
    <cfRule type="cellIs" dxfId="4176" priority="1753" operator="equal">
      <formula>"0x000"</formula>
    </cfRule>
  </conditionalFormatting>
  <conditionalFormatting sqref="Z1722">
    <cfRule type="cellIs" dxfId="4175" priority="1752" operator="equal">
      <formula>"0x000"</formula>
    </cfRule>
  </conditionalFormatting>
  <conditionalFormatting sqref="Z1732">
    <cfRule type="cellIs" dxfId="4174" priority="1751" operator="equal">
      <formula>"0x000"</formula>
    </cfRule>
  </conditionalFormatting>
  <conditionalFormatting sqref="Z1742">
    <cfRule type="cellIs" dxfId="4173" priority="1750" operator="equal">
      <formula>"0x000"</formula>
    </cfRule>
  </conditionalFormatting>
  <conditionalFormatting sqref="Z1752">
    <cfRule type="cellIs" dxfId="4172" priority="1749" operator="equal">
      <formula>"0x000"</formula>
    </cfRule>
  </conditionalFormatting>
  <conditionalFormatting sqref="Z1762">
    <cfRule type="cellIs" dxfId="4171" priority="1748" operator="equal">
      <formula>"0x000"</formula>
    </cfRule>
  </conditionalFormatting>
  <conditionalFormatting sqref="Z1772">
    <cfRule type="cellIs" dxfId="4170" priority="1747" operator="equal">
      <formula>"0x000"</formula>
    </cfRule>
  </conditionalFormatting>
  <conditionalFormatting sqref="Z1782">
    <cfRule type="cellIs" dxfId="4169" priority="1746" operator="equal">
      <formula>"0x000"</formula>
    </cfRule>
  </conditionalFormatting>
  <conditionalFormatting sqref="Z1792">
    <cfRule type="cellIs" dxfId="4168" priority="1745" operator="equal">
      <formula>"0x000"</formula>
    </cfRule>
  </conditionalFormatting>
  <conditionalFormatting sqref="Z1802">
    <cfRule type="cellIs" dxfId="4167" priority="1744" operator="equal">
      <formula>"0x000"</formula>
    </cfRule>
  </conditionalFormatting>
  <conditionalFormatting sqref="Z1812">
    <cfRule type="cellIs" dxfId="4166" priority="1743" operator="equal">
      <formula>"0x000"</formula>
    </cfRule>
  </conditionalFormatting>
  <conditionalFormatting sqref="A1231:L1240">
    <cfRule type="cellIs" dxfId="4165" priority="1741" operator="equal">
      <formula>0</formula>
    </cfRule>
    <cfRule type="cellIs" dxfId="4164" priority="1742" operator="equal">
      <formula>1</formula>
    </cfRule>
  </conditionalFormatting>
  <conditionalFormatting sqref="A1131:L1230">
    <cfRule type="cellIs" dxfId="4163" priority="1739" operator="equal">
      <formula>0</formula>
    </cfRule>
    <cfRule type="cellIs" dxfId="4162" priority="1740" operator="equal">
      <formula>1</formula>
    </cfRule>
  </conditionalFormatting>
  <conditionalFormatting sqref="A1121:L1130">
    <cfRule type="cellIs" dxfId="4161" priority="1737" operator="equal">
      <formula>0</formula>
    </cfRule>
    <cfRule type="cellIs" dxfId="4160" priority="1738" operator="equal">
      <formula>1</formula>
    </cfRule>
  </conditionalFormatting>
  <conditionalFormatting sqref="A1133:L1138">
    <cfRule type="cellIs" dxfId="4159" priority="1735" operator="equal">
      <formula>0</formula>
    </cfRule>
    <cfRule type="cellIs" dxfId="4158" priority="1736" operator="equal">
      <formula>1</formula>
    </cfRule>
  </conditionalFormatting>
  <conditionalFormatting sqref="A1123:L1128">
    <cfRule type="cellIs" dxfId="4157" priority="1733" operator="equal">
      <formula>0</formula>
    </cfRule>
    <cfRule type="cellIs" dxfId="4156" priority="1734" operator="equal">
      <formula>1</formula>
    </cfRule>
  </conditionalFormatting>
  <conditionalFormatting sqref="A1111:L1120">
    <cfRule type="cellIs" dxfId="4155" priority="1731" operator="equal">
      <formula>0</formula>
    </cfRule>
    <cfRule type="cellIs" dxfId="4154" priority="1732" operator="equal">
      <formula>1</formula>
    </cfRule>
  </conditionalFormatting>
  <conditionalFormatting sqref="A1101:L1110">
    <cfRule type="cellIs" dxfId="4153" priority="1729" operator="equal">
      <formula>0</formula>
    </cfRule>
    <cfRule type="cellIs" dxfId="4152" priority="1730" operator="equal">
      <formula>1</formula>
    </cfRule>
  </conditionalFormatting>
  <conditionalFormatting sqref="A1091:L1100">
    <cfRule type="cellIs" dxfId="4151" priority="1727" operator="equal">
      <formula>0</formula>
    </cfRule>
    <cfRule type="cellIs" dxfId="4150" priority="1728" operator="equal">
      <formula>1</formula>
    </cfRule>
  </conditionalFormatting>
  <conditionalFormatting sqref="A1103:L1108">
    <cfRule type="cellIs" dxfId="4149" priority="1725" operator="equal">
      <formula>0</formula>
    </cfRule>
    <cfRule type="cellIs" dxfId="4148" priority="1726" operator="equal">
      <formula>1</formula>
    </cfRule>
  </conditionalFormatting>
  <conditionalFormatting sqref="A1093:L1098">
    <cfRule type="cellIs" dxfId="4147" priority="1723" operator="equal">
      <formula>0</formula>
    </cfRule>
    <cfRule type="cellIs" dxfId="4146" priority="1724" operator="equal">
      <formula>1</formula>
    </cfRule>
  </conditionalFormatting>
  <conditionalFormatting sqref="A1081:L1090">
    <cfRule type="cellIs" dxfId="4145" priority="1721" operator="equal">
      <formula>0</formula>
    </cfRule>
    <cfRule type="cellIs" dxfId="4144" priority="1722" operator="equal">
      <formula>1</formula>
    </cfRule>
  </conditionalFormatting>
  <conditionalFormatting sqref="A1071:L1080">
    <cfRule type="cellIs" dxfId="4143" priority="1719" operator="equal">
      <formula>0</formula>
    </cfRule>
    <cfRule type="cellIs" dxfId="4142" priority="1720" operator="equal">
      <formula>1</formula>
    </cfRule>
  </conditionalFormatting>
  <conditionalFormatting sqref="A1061:L1070">
    <cfRule type="cellIs" dxfId="4141" priority="1717" operator="equal">
      <formula>0</formula>
    </cfRule>
    <cfRule type="cellIs" dxfId="4140" priority="1718" operator="equal">
      <formula>1</formula>
    </cfRule>
  </conditionalFormatting>
  <conditionalFormatting sqref="A1073:L1078">
    <cfRule type="cellIs" dxfId="4139" priority="1715" operator="equal">
      <formula>0</formula>
    </cfRule>
    <cfRule type="cellIs" dxfId="4138" priority="1716" operator="equal">
      <formula>1</formula>
    </cfRule>
  </conditionalFormatting>
  <conditionalFormatting sqref="A1063:L1068">
    <cfRule type="cellIs" dxfId="4137" priority="1713" operator="equal">
      <formula>0</formula>
    </cfRule>
    <cfRule type="cellIs" dxfId="4136" priority="1714" operator="equal">
      <formula>1</formula>
    </cfRule>
  </conditionalFormatting>
  <conditionalFormatting sqref="A1051:L1060">
    <cfRule type="cellIs" dxfId="4135" priority="1711" operator="equal">
      <formula>0</formula>
    </cfRule>
    <cfRule type="cellIs" dxfId="4134" priority="1712" operator="equal">
      <formula>1</formula>
    </cfRule>
  </conditionalFormatting>
  <conditionalFormatting sqref="A1041:L1050">
    <cfRule type="cellIs" dxfId="4133" priority="1709" operator="equal">
      <formula>0</formula>
    </cfRule>
    <cfRule type="cellIs" dxfId="4132" priority="1710" operator="equal">
      <formula>1</formula>
    </cfRule>
  </conditionalFormatting>
  <conditionalFormatting sqref="A1031:L1040">
    <cfRule type="cellIs" dxfId="4131" priority="1707" operator="equal">
      <formula>0</formula>
    </cfRule>
    <cfRule type="cellIs" dxfId="4130" priority="1708" operator="equal">
      <formula>1</formula>
    </cfRule>
  </conditionalFormatting>
  <conditionalFormatting sqref="A1043:L1048">
    <cfRule type="cellIs" dxfId="4129" priority="1705" operator="equal">
      <formula>0</formula>
    </cfRule>
    <cfRule type="cellIs" dxfId="4128" priority="1706" operator="equal">
      <formula>1</formula>
    </cfRule>
  </conditionalFormatting>
  <conditionalFormatting sqref="A1033:L1038">
    <cfRule type="cellIs" dxfId="4127" priority="1703" operator="equal">
      <formula>0</formula>
    </cfRule>
    <cfRule type="cellIs" dxfId="4126" priority="1704" operator="equal">
      <formula>1</formula>
    </cfRule>
  </conditionalFormatting>
  <conditionalFormatting sqref="A1021:L1030">
    <cfRule type="cellIs" dxfId="4125" priority="1701" operator="equal">
      <formula>0</formula>
    </cfRule>
    <cfRule type="cellIs" dxfId="4124" priority="1702" operator="equal">
      <formula>1</formula>
    </cfRule>
  </conditionalFormatting>
  <conditionalFormatting sqref="A1011:L1020">
    <cfRule type="cellIs" dxfId="4123" priority="1699" operator="equal">
      <formula>0</formula>
    </cfRule>
    <cfRule type="cellIs" dxfId="4122" priority="1700" operator="equal">
      <formula>1</formula>
    </cfRule>
  </conditionalFormatting>
  <conditionalFormatting sqref="A1001:L1010">
    <cfRule type="cellIs" dxfId="4121" priority="1697" operator="equal">
      <formula>0</formula>
    </cfRule>
    <cfRule type="cellIs" dxfId="4120" priority="1698" operator="equal">
      <formula>1</formula>
    </cfRule>
  </conditionalFormatting>
  <conditionalFormatting sqref="A1013:L1018">
    <cfRule type="cellIs" dxfId="4119" priority="1695" operator="equal">
      <formula>0</formula>
    </cfRule>
    <cfRule type="cellIs" dxfId="4118" priority="1696" operator="equal">
      <formula>1</formula>
    </cfRule>
  </conditionalFormatting>
  <conditionalFormatting sqref="A1003:L1008">
    <cfRule type="cellIs" dxfId="4117" priority="1693" operator="equal">
      <formula>0</formula>
    </cfRule>
    <cfRule type="cellIs" dxfId="4116" priority="1694" operator="equal">
      <formula>1</formula>
    </cfRule>
  </conditionalFormatting>
  <conditionalFormatting sqref="A991:L1000">
    <cfRule type="cellIs" dxfId="4115" priority="1691" operator="equal">
      <formula>0</formula>
    </cfRule>
    <cfRule type="cellIs" dxfId="4114" priority="1692" operator="equal">
      <formula>1</formula>
    </cfRule>
  </conditionalFormatting>
  <conditionalFormatting sqref="A981:L990">
    <cfRule type="cellIs" dxfId="4113" priority="1689" operator="equal">
      <formula>0</formula>
    </cfRule>
    <cfRule type="cellIs" dxfId="4112" priority="1690" operator="equal">
      <formula>1</formula>
    </cfRule>
  </conditionalFormatting>
  <conditionalFormatting sqref="A971:L980">
    <cfRule type="cellIs" dxfId="4111" priority="1687" operator="equal">
      <formula>0</formula>
    </cfRule>
    <cfRule type="cellIs" dxfId="4110" priority="1688" operator="equal">
      <formula>1</formula>
    </cfRule>
  </conditionalFormatting>
  <conditionalFormatting sqref="A983:L988">
    <cfRule type="cellIs" dxfId="4109" priority="1685" operator="equal">
      <formula>0</formula>
    </cfRule>
    <cfRule type="cellIs" dxfId="4108" priority="1686" operator="equal">
      <formula>1</formula>
    </cfRule>
  </conditionalFormatting>
  <conditionalFormatting sqref="A973:L978">
    <cfRule type="cellIs" dxfId="4107" priority="1683" operator="equal">
      <formula>0</formula>
    </cfRule>
    <cfRule type="cellIs" dxfId="4106" priority="1684" operator="equal">
      <formula>1</formula>
    </cfRule>
  </conditionalFormatting>
  <conditionalFormatting sqref="A961:L970">
    <cfRule type="cellIs" dxfId="4105" priority="1681" operator="equal">
      <formula>0</formula>
    </cfRule>
    <cfRule type="cellIs" dxfId="4104" priority="1682" operator="equal">
      <formula>1</formula>
    </cfRule>
  </conditionalFormatting>
  <conditionalFormatting sqref="A951:L960">
    <cfRule type="cellIs" dxfId="4103" priority="1679" operator="equal">
      <formula>0</formula>
    </cfRule>
    <cfRule type="cellIs" dxfId="4102" priority="1680" operator="equal">
      <formula>1</formula>
    </cfRule>
  </conditionalFormatting>
  <conditionalFormatting sqref="A941:L950">
    <cfRule type="cellIs" dxfId="4101" priority="1677" operator="equal">
      <formula>0</formula>
    </cfRule>
    <cfRule type="cellIs" dxfId="4100" priority="1678" operator="equal">
      <formula>1</formula>
    </cfRule>
  </conditionalFormatting>
  <conditionalFormatting sqref="A953:L958 B959:H959">
    <cfRule type="cellIs" dxfId="4099" priority="1675" operator="equal">
      <formula>0</formula>
    </cfRule>
    <cfRule type="cellIs" dxfId="4098" priority="1676" operator="equal">
      <formula>1</formula>
    </cfRule>
  </conditionalFormatting>
  <conditionalFormatting sqref="A943:L948">
    <cfRule type="cellIs" dxfId="4097" priority="1673" operator="equal">
      <formula>0</formula>
    </cfRule>
    <cfRule type="cellIs" dxfId="4096" priority="1674" operator="equal">
      <formula>1</formula>
    </cfRule>
  </conditionalFormatting>
  <conditionalFormatting sqref="A931:L940">
    <cfRule type="cellIs" dxfId="4095" priority="1671" operator="equal">
      <formula>0</formula>
    </cfRule>
    <cfRule type="cellIs" dxfId="4094" priority="1672" operator="equal">
      <formula>1</formula>
    </cfRule>
  </conditionalFormatting>
  <conditionalFormatting sqref="A921:L930">
    <cfRule type="cellIs" dxfId="4093" priority="1669" operator="equal">
      <formula>0</formula>
    </cfRule>
    <cfRule type="cellIs" dxfId="4092" priority="1670" operator="equal">
      <formula>1</formula>
    </cfRule>
  </conditionalFormatting>
  <conditionalFormatting sqref="A911:L920">
    <cfRule type="cellIs" dxfId="4091" priority="1667" operator="equal">
      <formula>0</formula>
    </cfRule>
    <cfRule type="cellIs" dxfId="4090" priority="1668" operator="equal">
      <formula>1</formula>
    </cfRule>
  </conditionalFormatting>
  <conditionalFormatting sqref="A923:L928">
    <cfRule type="cellIs" dxfId="4089" priority="1665" operator="equal">
      <formula>0</formula>
    </cfRule>
    <cfRule type="cellIs" dxfId="4088" priority="1666" operator="equal">
      <formula>1</formula>
    </cfRule>
  </conditionalFormatting>
  <conditionalFormatting sqref="A913:L918">
    <cfRule type="cellIs" dxfId="4087" priority="1663" operator="equal">
      <formula>0</formula>
    </cfRule>
    <cfRule type="cellIs" dxfId="4086" priority="1664" operator="equal">
      <formula>1</formula>
    </cfRule>
  </conditionalFormatting>
  <conditionalFormatting sqref="B951:H959">
    <cfRule type="cellIs" dxfId="4085" priority="1661" operator="equal">
      <formula>0</formula>
    </cfRule>
    <cfRule type="cellIs" dxfId="4084" priority="1662" operator="equal">
      <formula>1</formula>
    </cfRule>
  </conditionalFormatting>
  <conditionalFormatting sqref="A1221:L1230">
    <cfRule type="cellIs" dxfId="4083" priority="1659" operator="equal">
      <formula>0</formula>
    </cfRule>
    <cfRule type="cellIs" dxfId="4082" priority="1660" operator="equal">
      <formula>1</formula>
    </cfRule>
  </conditionalFormatting>
  <conditionalFormatting sqref="A1211:L1220">
    <cfRule type="cellIs" dxfId="4081" priority="1657" operator="equal">
      <formula>0</formula>
    </cfRule>
    <cfRule type="cellIs" dxfId="4080" priority="1658" operator="equal">
      <formula>1</formula>
    </cfRule>
  </conditionalFormatting>
  <conditionalFormatting sqref="A1201:L1210">
    <cfRule type="cellIs" dxfId="4079" priority="1655" operator="equal">
      <formula>0</formula>
    </cfRule>
    <cfRule type="cellIs" dxfId="4078" priority="1656" operator="equal">
      <formula>1</formula>
    </cfRule>
  </conditionalFormatting>
  <conditionalFormatting sqref="A1191:L1200">
    <cfRule type="cellIs" dxfId="4077" priority="1653" operator="equal">
      <formula>0</formula>
    </cfRule>
    <cfRule type="cellIs" dxfId="4076" priority="1654" operator="equal">
      <formula>1</formula>
    </cfRule>
  </conditionalFormatting>
  <conditionalFormatting sqref="A1181:L1190">
    <cfRule type="cellIs" dxfId="4075" priority="1651" operator="equal">
      <formula>0</formula>
    </cfRule>
    <cfRule type="cellIs" dxfId="4074" priority="1652" operator="equal">
      <formula>1</formula>
    </cfRule>
  </conditionalFormatting>
  <conditionalFormatting sqref="A1171:L1180">
    <cfRule type="cellIs" dxfId="4073" priority="1649" operator="equal">
      <formula>0</formula>
    </cfRule>
    <cfRule type="cellIs" dxfId="4072" priority="1650" operator="equal">
      <formula>1</formula>
    </cfRule>
  </conditionalFormatting>
  <conditionalFormatting sqref="A1161:L1170">
    <cfRule type="cellIs" dxfId="4071" priority="1647" operator="equal">
      <formula>0</formula>
    </cfRule>
    <cfRule type="cellIs" dxfId="4070" priority="1648" operator="equal">
      <formula>1</formula>
    </cfRule>
  </conditionalFormatting>
  <conditionalFormatting sqref="A1151:L1160">
    <cfRule type="cellIs" dxfId="4069" priority="1645" operator="equal">
      <formula>0</formula>
    </cfRule>
    <cfRule type="cellIs" dxfId="4068" priority="1646" operator="equal">
      <formula>1</formula>
    </cfRule>
  </conditionalFormatting>
  <conditionalFormatting sqref="A1141:L1150">
    <cfRule type="cellIs" dxfId="4067" priority="1643" operator="equal">
      <formula>0</formula>
    </cfRule>
    <cfRule type="cellIs" dxfId="4066" priority="1644" operator="equal">
      <formula>1</formula>
    </cfRule>
  </conditionalFormatting>
  <conditionalFormatting sqref="B1161:F1164">
    <cfRule type="cellIs" dxfId="4065" priority="1641" operator="equal">
      <formula>0</formula>
    </cfRule>
    <cfRule type="cellIs" dxfId="4064" priority="1642" operator="equal">
      <formula>1</formula>
    </cfRule>
  </conditionalFormatting>
  <conditionalFormatting sqref="C1509 A1501:L1508">
    <cfRule type="cellIs" dxfId="4063" priority="1639" operator="equal">
      <formula>0</formula>
    </cfRule>
    <cfRule type="cellIs" dxfId="4062" priority="1640" operator="equal">
      <formula>1</formula>
    </cfRule>
  </conditionalFormatting>
  <conditionalFormatting sqref="Z1502">
    <cfRule type="cellIs" dxfId="4061" priority="1638" operator="equal">
      <formula>"0x000"</formula>
    </cfRule>
  </conditionalFormatting>
  <conditionalFormatting sqref="A1511:L1518">
    <cfRule type="cellIs" dxfId="4060" priority="1636" operator="equal">
      <formula>0</formula>
    </cfRule>
    <cfRule type="cellIs" dxfId="4059" priority="1637" operator="equal">
      <formula>1</formula>
    </cfRule>
  </conditionalFormatting>
  <conditionalFormatting sqref="Z1512">
    <cfRule type="cellIs" dxfId="4058" priority="1635" operator="equal">
      <formula>"0x000"</formula>
    </cfRule>
  </conditionalFormatting>
  <conditionalFormatting sqref="A1521:L1528">
    <cfRule type="cellIs" dxfId="4057" priority="1633" operator="equal">
      <formula>0</formula>
    </cfRule>
    <cfRule type="cellIs" dxfId="4056" priority="1634" operator="equal">
      <formula>1</formula>
    </cfRule>
  </conditionalFormatting>
  <conditionalFormatting sqref="Z1522">
    <cfRule type="cellIs" dxfId="4055" priority="1632" operator="equal">
      <formula>"0x000"</formula>
    </cfRule>
  </conditionalFormatting>
  <conditionalFormatting sqref="A1531:L1538">
    <cfRule type="cellIs" dxfId="4054" priority="1630" operator="equal">
      <formula>0</formula>
    </cfRule>
    <cfRule type="cellIs" dxfId="4053" priority="1631" operator="equal">
      <formula>1</formula>
    </cfRule>
  </conditionalFormatting>
  <conditionalFormatting sqref="Z1532">
    <cfRule type="cellIs" dxfId="4052" priority="1629" operator="equal">
      <formula>"0x000"</formula>
    </cfRule>
  </conditionalFormatting>
  <conditionalFormatting sqref="A1541:L1548">
    <cfRule type="cellIs" dxfId="4051" priority="1627" operator="equal">
      <formula>0</formula>
    </cfRule>
    <cfRule type="cellIs" dxfId="4050" priority="1628" operator="equal">
      <formula>1</formula>
    </cfRule>
  </conditionalFormatting>
  <conditionalFormatting sqref="Z1542">
    <cfRule type="cellIs" dxfId="4049" priority="1626" operator="equal">
      <formula>"0x000"</formula>
    </cfRule>
  </conditionalFormatting>
  <conditionalFormatting sqref="C1510:E1510">
    <cfRule type="cellIs" dxfId="4048" priority="1624" operator="equal">
      <formula>0</formula>
    </cfRule>
    <cfRule type="cellIs" dxfId="4047" priority="1625" operator="equal">
      <formula>1</formula>
    </cfRule>
  </conditionalFormatting>
  <conditionalFormatting sqref="B1510:D1510">
    <cfRule type="cellIs" dxfId="4046" priority="1622" operator="equal">
      <formula>0</formula>
    </cfRule>
    <cfRule type="cellIs" dxfId="4045" priority="1623" operator="equal">
      <formula>1</formula>
    </cfRule>
  </conditionalFormatting>
  <conditionalFormatting sqref="B1509:D1509">
    <cfRule type="cellIs" dxfId="4044" priority="1620" operator="equal">
      <formula>0</formula>
    </cfRule>
    <cfRule type="cellIs" dxfId="4043" priority="1621" operator="equal">
      <formula>1</formula>
    </cfRule>
  </conditionalFormatting>
  <conditionalFormatting sqref="B1550:I1560">
    <cfRule type="cellIs" dxfId="4042" priority="1618" operator="equal">
      <formula>0</formula>
    </cfRule>
    <cfRule type="cellIs" dxfId="4041" priority="1619" operator="equal">
      <formula>1</formula>
    </cfRule>
  </conditionalFormatting>
  <conditionalFormatting sqref="C1521:D1528 D1529">
    <cfRule type="cellIs" dxfId="4040" priority="1616" operator="equal">
      <formula>0</formula>
    </cfRule>
    <cfRule type="cellIs" dxfId="4039" priority="1617" operator="equal">
      <formula>1</formula>
    </cfRule>
  </conditionalFormatting>
  <conditionalFormatting sqref="D1530">
    <cfRule type="cellIs" dxfId="4038" priority="1614" operator="equal">
      <formula>0</formula>
    </cfRule>
    <cfRule type="cellIs" dxfId="4037" priority="1615" operator="equal">
      <formula>1</formula>
    </cfRule>
  </conditionalFormatting>
  <conditionalFormatting sqref="C1530:D1530">
    <cfRule type="cellIs" dxfId="4036" priority="1612" operator="equal">
      <formula>0</formula>
    </cfRule>
    <cfRule type="cellIs" dxfId="4035" priority="1613" operator="equal">
      <formula>1</formula>
    </cfRule>
  </conditionalFormatting>
  <conditionalFormatting sqref="C1529:D1529">
    <cfRule type="cellIs" dxfId="4034" priority="1610" operator="equal">
      <formula>0</formula>
    </cfRule>
    <cfRule type="cellIs" dxfId="4033" priority="1611" operator="equal">
      <formula>1</formula>
    </cfRule>
  </conditionalFormatting>
  <conditionalFormatting sqref="B1530">
    <cfRule type="cellIs" dxfId="4032" priority="1608" operator="equal">
      <formula>0</formula>
    </cfRule>
    <cfRule type="cellIs" dxfId="4031" priority="1609" operator="equal">
      <formula>1</formula>
    </cfRule>
  </conditionalFormatting>
  <conditionalFormatting sqref="A1530">
    <cfRule type="cellIs" dxfId="4030" priority="1606" operator="equal">
      <formula>0</formula>
    </cfRule>
    <cfRule type="cellIs" dxfId="4029" priority="1607" operator="equal">
      <formula>1</formula>
    </cfRule>
  </conditionalFormatting>
  <conditionalFormatting sqref="B1549:K1549">
    <cfRule type="cellIs" dxfId="4028" priority="1604" operator="equal">
      <formula>0</formula>
    </cfRule>
    <cfRule type="cellIs" dxfId="4027" priority="1605" operator="equal">
      <formula>1</formula>
    </cfRule>
  </conditionalFormatting>
  <conditionalFormatting sqref="A1551:L1558">
    <cfRule type="cellIs" dxfId="4026" priority="1602" operator="equal">
      <formula>0</formula>
    </cfRule>
    <cfRule type="cellIs" dxfId="4025" priority="1603" operator="equal">
      <formula>1</formula>
    </cfRule>
  </conditionalFormatting>
  <conditionalFormatting sqref="Z1552">
    <cfRule type="cellIs" dxfId="4024" priority="1601" operator="equal">
      <formula>"0x000"</formula>
    </cfRule>
  </conditionalFormatting>
  <conditionalFormatting sqref="B1559:K1559">
    <cfRule type="cellIs" dxfId="4023" priority="1599" operator="equal">
      <formula>0</formula>
    </cfRule>
    <cfRule type="cellIs" dxfId="4022" priority="1600" operator="equal">
      <formula>1</formula>
    </cfRule>
  </conditionalFormatting>
  <conditionalFormatting sqref="B963:G968">
    <cfRule type="cellIs" dxfId="4021" priority="1597" operator="equal">
      <formula>0</formula>
    </cfRule>
    <cfRule type="cellIs" dxfId="4020" priority="1598" operator="equal">
      <formula>1</formula>
    </cfRule>
  </conditionalFormatting>
  <conditionalFormatting sqref="B971:H978">
    <cfRule type="cellIs" dxfId="4019" priority="1595" operator="equal">
      <formula>0</formula>
    </cfRule>
    <cfRule type="cellIs" dxfId="4018" priority="1596" operator="equal">
      <formula>1</formula>
    </cfRule>
  </conditionalFormatting>
  <conditionalFormatting sqref="B981:G988 G985:H987">
    <cfRule type="cellIs" dxfId="4017" priority="1593" operator="equal">
      <formula>0</formula>
    </cfRule>
    <cfRule type="cellIs" dxfId="4016" priority="1594" operator="equal">
      <formula>1</formula>
    </cfRule>
  </conditionalFormatting>
  <conditionalFormatting sqref="B991:G998">
    <cfRule type="cellIs" dxfId="4015" priority="1591" operator="equal">
      <formula>0</formula>
    </cfRule>
    <cfRule type="cellIs" dxfId="4014" priority="1592" operator="equal">
      <formula>1</formula>
    </cfRule>
  </conditionalFormatting>
  <conditionalFormatting sqref="B1001:C1008">
    <cfRule type="cellIs" dxfId="4013" priority="1589" operator="equal">
      <formula>0</formula>
    </cfRule>
    <cfRule type="cellIs" dxfId="4012" priority="1590" operator="equal">
      <formula>1</formula>
    </cfRule>
  </conditionalFormatting>
  <conditionalFormatting sqref="B1001:C1008">
    <cfRule type="cellIs" dxfId="4011" priority="1587" operator="equal">
      <formula>0</formula>
    </cfRule>
    <cfRule type="cellIs" dxfId="4010" priority="1588" operator="equal">
      <formula>1</formula>
    </cfRule>
  </conditionalFormatting>
  <conditionalFormatting sqref="C1011:D1018">
    <cfRule type="cellIs" dxfId="4009" priority="1585" operator="equal">
      <formula>0</formula>
    </cfRule>
    <cfRule type="cellIs" dxfId="4008" priority="1586" operator="equal">
      <formula>1</formula>
    </cfRule>
  </conditionalFormatting>
  <conditionalFormatting sqref="C1013:D1018">
    <cfRule type="cellIs" dxfId="4007" priority="1583" operator="equal">
      <formula>0</formula>
    </cfRule>
    <cfRule type="cellIs" dxfId="4006" priority="1584" operator="equal">
      <formula>1</formula>
    </cfRule>
  </conditionalFormatting>
  <conditionalFormatting sqref="C1011:D1018">
    <cfRule type="cellIs" dxfId="4005" priority="1581" operator="equal">
      <formula>0</formula>
    </cfRule>
    <cfRule type="cellIs" dxfId="4004" priority="1582" operator="equal">
      <formula>1</formula>
    </cfRule>
  </conditionalFormatting>
  <conditionalFormatting sqref="C1011:D1018">
    <cfRule type="cellIs" dxfId="4003" priority="1579" operator="equal">
      <formula>0</formula>
    </cfRule>
    <cfRule type="cellIs" dxfId="4002" priority="1580" operator="equal">
      <formula>1</formula>
    </cfRule>
  </conditionalFormatting>
  <conditionalFormatting sqref="F1011:G1018">
    <cfRule type="cellIs" dxfId="4001" priority="1577" operator="equal">
      <formula>0</formula>
    </cfRule>
    <cfRule type="cellIs" dxfId="4000" priority="1578" operator="equal">
      <formula>1</formula>
    </cfRule>
  </conditionalFormatting>
  <conditionalFormatting sqref="F1013:G1018">
    <cfRule type="cellIs" dxfId="3999" priority="1575" operator="equal">
      <formula>0</formula>
    </cfRule>
    <cfRule type="cellIs" dxfId="3998" priority="1576" operator="equal">
      <formula>1</formula>
    </cfRule>
  </conditionalFormatting>
  <conditionalFormatting sqref="F1011:G1018">
    <cfRule type="cellIs" dxfId="3997" priority="1573" operator="equal">
      <formula>0</formula>
    </cfRule>
    <cfRule type="cellIs" dxfId="3996" priority="1574" operator="equal">
      <formula>1</formula>
    </cfRule>
  </conditionalFormatting>
  <conditionalFormatting sqref="F1011:G1018">
    <cfRule type="cellIs" dxfId="3995" priority="1571" operator="equal">
      <formula>0</formula>
    </cfRule>
    <cfRule type="cellIs" dxfId="3994" priority="1572" operator="equal">
      <formula>1</formula>
    </cfRule>
  </conditionalFormatting>
  <conditionalFormatting sqref="B1021:C1028">
    <cfRule type="cellIs" dxfId="3993" priority="1569" operator="equal">
      <formula>0</formula>
    </cfRule>
    <cfRule type="cellIs" dxfId="3992" priority="1570" operator="equal">
      <formula>1</formula>
    </cfRule>
  </conditionalFormatting>
  <conditionalFormatting sqref="B1023:C1028">
    <cfRule type="cellIs" dxfId="3991" priority="1567" operator="equal">
      <formula>0</formula>
    </cfRule>
    <cfRule type="cellIs" dxfId="3990" priority="1568" operator="equal">
      <formula>1</formula>
    </cfRule>
  </conditionalFormatting>
  <conditionalFormatting sqref="B1021:C1028">
    <cfRule type="cellIs" dxfId="3989" priority="1565" operator="equal">
      <formula>0</formula>
    </cfRule>
    <cfRule type="cellIs" dxfId="3988" priority="1566" operator="equal">
      <formula>1</formula>
    </cfRule>
  </conditionalFormatting>
  <conditionalFormatting sqref="B1023:C1028">
    <cfRule type="cellIs" dxfId="3987" priority="1563" operator="equal">
      <formula>0</formula>
    </cfRule>
    <cfRule type="cellIs" dxfId="3986" priority="1564" operator="equal">
      <formula>1</formula>
    </cfRule>
  </conditionalFormatting>
  <conditionalFormatting sqref="B1021:C1028">
    <cfRule type="cellIs" dxfId="3985" priority="1561" operator="equal">
      <formula>0</formula>
    </cfRule>
    <cfRule type="cellIs" dxfId="3984" priority="1562" operator="equal">
      <formula>1</formula>
    </cfRule>
  </conditionalFormatting>
  <conditionalFormatting sqref="B1021:C1028">
    <cfRule type="cellIs" dxfId="3983" priority="1559" operator="equal">
      <formula>0</formula>
    </cfRule>
    <cfRule type="cellIs" dxfId="3982" priority="1560" operator="equal">
      <formula>1</formula>
    </cfRule>
  </conditionalFormatting>
  <conditionalFormatting sqref="F1031:G1038">
    <cfRule type="cellIs" dxfId="3981" priority="1557" operator="equal">
      <formula>0</formula>
    </cfRule>
    <cfRule type="cellIs" dxfId="3980" priority="1558" operator="equal">
      <formula>1</formula>
    </cfRule>
  </conditionalFormatting>
  <conditionalFormatting sqref="F1031:G1038">
    <cfRule type="cellIs" dxfId="3979" priority="1555" operator="equal">
      <formula>0</formula>
    </cfRule>
    <cfRule type="cellIs" dxfId="3978" priority="1556" operator="equal">
      <formula>1</formula>
    </cfRule>
  </conditionalFormatting>
  <conditionalFormatting sqref="F1033:G1038">
    <cfRule type="cellIs" dxfId="3977" priority="1553" operator="equal">
      <formula>0</formula>
    </cfRule>
    <cfRule type="cellIs" dxfId="3976" priority="1554" operator="equal">
      <formula>1</formula>
    </cfRule>
  </conditionalFormatting>
  <conditionalFormatting sqref="F1031:G1038">
    <cfRule type="cellIs" dxfId="3975" priority="1551" operator="equal">
      <formula>0</formula>
    </cfRule>
    <cfRule type="cellIs" dxfId="3974" priority="1552" operator="equal">
      <formula>1</formula>
    </cfRule>
  </conditionalFormatting>
  <conditionalFormatting sqref="F1033:G1038">
    <cfRule type="cellIs" dxfId="3973" priority="1549" operator="equal">
      <formula>0</formula>
    </cfRule>
    <cfRule type="cellIs" dxfId="3972" priority="1550" operator="equal">
      <formula>1</formula>
    </cfRule>
  </conditionalFormatting>
  <conditionalFormatting sqref="F1031:G1038">
    <cfRule type="cellIs" dxfId="3971" priority="1547" operator="equal">
      <formula>0</formula>
    </cfRule>
    <cfRule type="cellIs" dxfId="3970" priority="1548" operator="equal">
      <formula>1</formula>
    </cfRule>
  </conditionalFormatting>
  <conditionalFormatting sqref="F1031:G1038">
    <cfRule type="cellIs" dxfId="3969" priority="1545" operator="equal">
      <formula>0</formula>
    </cfRule>
    <cfRule type="cellIs" dxfId="3968" priority="1546" operator="equal">
      <formula>1</formula>
    </cfRule>
  </conditionalFormatting>
  <conditionalFormatting sqref="B1051:C1058">
    <cfRule type="cellIs" dxfId="3967" priority="1543" operator="equal">
      <formula>0</formula>
    </cfRule>
    <cfRule type="cellIs" dxfId="3966" priority="1544" operator="equal">
      <formula>1</formula>
    </cfRule>
  </conditionalFormatting>
  <conditionalFormatting sqref="B1053:C1058">
    <cfRule type="cellIs" dxfId="3965" priority="1541" operator="equal">
      <formula>0</formula>
    </cfRule>
    <cfRule type="cellIs" dxfId="3964" priority="1542" operator="equal">
      <formula>1</formula>
    </cfRule>
  </conditionalFormatting>
  <conditionalFormatting sqref="B1051:C1058">
    <cfRule type="cellIs" dxfId="3963" priority="1539" operator="equal">
      <formula>0</formula>
    </cfRule>
    <cfRule type="cellIs" dxfId="3962" priority="1540" operator="equal">
      <formula>1</formula>
    </cfRule>
  </conditionalFormatting>
  <conditionalFormatting sqref="B1051:C1058">
    <cfRule type="cellIs" dxfId="3961" priority="1537" operator="equal">
      <formula>0</formula>
    </cfRule>
    <cfRule type="cellIs" dxfId="3960" priority="1538" operator="equal">
      <formula>1</formula>
    </cfRule>
  </conditionalFormatting>
  <conditionalFormatting sqref="B1053:C1058">
    <cfRule type="cellIs" dxfId="3959" priority="1535" operator="equal">
      <formula>0</formula>
    </cfRule>
    <cfRule type="cellIs" dxfId="3958" priority="1536" operator="equal">
      <formula>1</formula>
    </cfRule>
  </conditionalFormatting>
  <conditionalFormatting sqref="B1051:C1058">
    <cfRule type="cellIs" dxfId="3957" priority="1533" operator="equal">
      <formula>0</formula>
    </cfRule>
    <cfRule type="cellIs" dxfId="3956" priority="1534" operator="equal">
      <formula>1</formula>
    </cfRule>
  </conditionalFormatting>
  <conditionalFormatting sqref="B1053:C1058">
    <cfRule type="cellIs" dxfId="3955" priority="1531" operator="equal">
      <formula>0</formula>
    </cfRule>
    <cfRule type="cellIs" dxfId="3954" priority="1532" operator="equal">
      <formula>1</formula>
    </cfRule>
  </conditionalFormatting>
  <conditionalFormatting sqref="B1051:C1058">
    <cfRule type="cellIs" dxfId="3953" priority="1529" operator="equal">
      <formula>0</formula>
    </cfRule>
    <cfRule type="cellIs" dxfId="3952" priority="1530" operator="equal">
      <formula>1</formula>
    </cfRule>
  </conditionalFormatting>
  <conditionalFormatting sqref="B1051:C1058">
    <cfRule type="cellIs" dxfId="3951" priority="1527" operator="equal">
      <formula>0</formula>
    </cfRule>
    <cfRule type="cellIs" dxfId="3950" priority="1528" operator="equal">
      <formula>1</formula>
    </cfRule>
  </conditionalFormatting>
  <conditionalFormatting sqref="F1051:H1058">
    <cfRule type="cellIs" dxfId="3949" priority="1525" operator="equal">
      <formula>0</formula>
    </cfRule>
    <cfRule type="cellIs" dxfId="3948" priority="1526" operator="equal">
      <formula>1</formula>
    </cfRule>
  </conditionalFormatting>
  <conditionalFormatting sqref="F1053:H1058">
    <cfRule type="cellIs" dxfId="3947" priority="1523" operator="equal">
      <formula>0</formula>
    </cfRule>
    <cfRule type="cellIs" dxfId="3946" priority="1524" operator="equal">
      <formula>1</formula>
    </cfRule>
  </conditionalFormatting>
  <conditionalFormatting sqref="F1051:H1058">
    <cfRule type="cellIs" dxfId="3945" priority="1521" operator="equal">
      <formula>0</formula>
    </cfRule>
    <cfRule type="cellIs" dxfId="3944" priority="1522" operator="equal">
      <formula>1</formula>
    </cfRule>
  </conditionalFormatting>
  <conditionalFormatting sqref="F1051:H1058">
    <cfRule type="cellIs" dxfId="3943" priority="1519" operator="equal">
      <formula>0</formula>
    </cfRule>
    <cfRule type="cellIs" dxfId="3942" priority="1520" operator="equal">
      <formula>1</formula>
    </cfRule>
  </conditionalFormatting>
  <conditionalFormatting sqref="F1053:H1058">
    <cfRule type="cellIs" dxfId="3941" priority="1517" operator="equal">
      <formula>0</formula>
    </cfRule>
    <cfRule type="cellIs" dxfId="3940" priority="1518" operator="equal">
      <formula>1</formula>
    </cfRule>
  </conditionalFormatting>
  <conditionalFormatting sqref="F1051:H1058">
    <cfRule type="cellIs" dxfId="3939" priority="1515" operator="equal">
      <formula>0</formula>
    </cfRule>
    <cfRule type="cellIs" dxfId="3938" priority="1516" operator="equal">
      <formula>1</formula>
    </cfRule>
  </conditionalFormatting>
  <conditionalFormatting sqref="F1053:H1058">
    <cfRule type="cellIs" dxfId="3937" priority="1513" operator="equal">
      <formula>0</formula>
    </cfRule>
    <cfRule type="cellIs" dxfId="3936" priority="1514" operator="equal">
      <formula>1</formula>
    </cfRule>
  </conditionalFormatting>
  <conditionalFormatting sqref="F1051:H1058">
    <cfRule type="cellIs" dxfId="3935" priority="1511" operator="equal">
      <formula>0</formula>
    </cfRule>
    <cfRule type="cellIs" dxfId="3934" priority="1512" operator="equal">
      <formula>1</formula>
    </cfRule>
  </conditionalFormatting>
  <conditionalFormatting sqref="F1051:H1058">
    <cfRule type="cellIs" dxfId="3933" priority="1509" operator="equal">
      <formula>0</formula>
    </cfRule>
    <cfRule type="cellIs" dxfId="3932" priority="1510" operator="equal">
      <formula>1</formula>
    </cfRule>
  </conditionalFormatting>
  <conditionalFormatting sqref="B1061:G1068 G1063:H1068">
    <cfRule type="cellIs" dxfId="3931" priority="1507" operator="equal">
      <formula>0</formula>
    </cfRule>
    <cfRule type="cellIs" dxfId="3930" priority="1508" operator="equal">
      <formula>1</formula>
    </cfRule>
  </conditionalFormatting>
  <conditionalFormatting sqref="B1061:C1068">
    <cfRule type="cellIs" dxfId="3929" priority="1505" operator="equal">
      <formula>0</formula>
    </cfRule>
    <cfRule type="cellIs" dxfId="3928" priority="1506" operator="equal">
      <formula>1</formula>
    </cfRule>
  </conditionalFormatting>
  <conditionalFormatting sqref="B1063:C1068">
    <cfRule type="cellIs" dxfId="3927" priority="1503" operator="equal">
      <formula>0</formula>
    </cfRule>
    <cfRule type="cellIs" dxfId="3926" priority="1504" operator="equal">
      <formula>1</formula>
    </cfRule>
  </conditionalFormatting>
  <conditionalFormatting sqref="B1061:C1068">
    <cfRule type="cellIs" dxfId="3925" priority="1501" operator="equal">
      <formula>0</formula>
    </cfRule>
    <cfRule type="cellIs" dxfId="3924" priority="1502" operator="equal">
      <formula>1</formula>
    </cfRule>
  </conditionalFormatting>
  <conditionalFormatting sqref="B1061:C1068">
    <cfRule type="cellIs" dxfId="3923" priority="1499" operator="equal">
      <formula>0</formula>
    </cfRule>
    <cfRule type="cellIs" dxfId="3922" priority="1500" operator="equal">
      <formula>1</formula>
    </cfRule>
  </conditionalFormatting>
  <conditionalFormatting sqref="B1063:C1068">
    <cfRule type="cellIs" dxfId="3921" priority="1497" operator="equal">
      <formula>0</formula>
    </cfRule>
    <cfRule type="cellIs" dxfId="3920" priority="1498" operator="equal">
      <formula>1</formula>
    </cfRule>
  </conditionalFormatting>
  <conditionalFormatting sqref="B1061:C1068">
    <cfRule type="cellIs" dxfId="3919" priority="1495" operator="equal">
      <formula>0</formula>
    </cfRule>
    <cfRule type="cellIs" dxfId="3918" priority="1496" operator="equal">
      <formula>1</formula>
    </cfRule>
  </conditionalFormatting>
  <conditionalFormatting sqref="B1063:C1068">
    <cfRule type="cellIs" dxfId="3917" priority="1493" operator="equal">
      <formula>0</formula>
    </cfRule>
    <cfRule type="cellIs" dxfId="3916" priority="1494" operator="equal">
      <formula>1</formula>
    </cfRule>
  </conditionalFormatting>
  <conditionalFormatting sqref="B1061:C1068">
    <cfRule type="cellIs" dxfId="3915" priority="1491" operator="equal">
      <formula>0</formula>
    </cfRule>
    <cfRule type="cellIs" dxfId="3914" priority="1492" operator="equal">
      <formula>1</formula>
    </cfRule>
  </conditionalFormatting>
  <conditionalFormatting sqref="B1061:C1068">
    <cfRule type="cellIs" dxfId="3913" priority="1489" operator="equal">
      <formula>0</formula>
    </cfRule>
    <cfRule type="cellIs" dxfId="3912" priority="1490" operator="equal">
      <formula>1</formula>
    </cfRule>
  </conditionalFormatting>
  <conditionalFormatting sqref="F1061:G1068 G1063:H1068">
    <cfRule type="cellIs" dxfId="3911" priority="1487" operator="equal">
      <formula>0</formula>
    </cfRule>
    <cfRule type="cellIs" dxfId="3910" priority="1488" operator="equal">
      <formula>1</formula>
    </cfRule>
  </conditionalFormatting>
  <conditionalFormatting sqref="F1063:H1068">
    <cfRule type="cellIs" dxfId="3909" priority="1485" operator="equal">
      <formula>0</formula>
    </cfRule>
    <cfRule type="cellIs" dxfId="3908" priority="1486" operator="equal">
      <formula>1</formula>
    </cfRule>
  </conditionalFormatting>
  <conditionalFormatting sqref="F1061:G1068 G1063:H1068">
    <cfRule type="cellIs" dxfId="3907" priority="1483" operator="equal">
      <formula>0</formula>
    </cfRule>
    <cfRule type="cellIs" dxfId="3906" priority="1484" operator="equal">
      <formula>1</formula>
    </cfRule>
  </conditionalFormatting>
  <conditionalFormatting sqref="F1061:G1068 G1063:H1068">
    <cfRule type="cellIs" dxfId="3905" priority="1481" operator="equal">
      <formula>0</formula>
    </cfRule>
    <cfRule type="cellIs" dxfId="3904" priority="1482" operator="equal">
      <formula>1</formula>
    </cfRule>
  </conditionalFormatting>
  <conditionalFormatting sqref="F1063:H1068">
    <cfRule type="cellIs" dxfId="3903" priority="1479" operator="equal">
      <formula>0</formula>
    </cfRule>
    <cfRule type="cellIs" dxfId="3902" priority="1480" operator="equal">
      <formula>1</formula>
    </cfRule>
  </conditionalFormatting>
  <conditionalFormatting sqref="F1061:G1068 G1063:H1068">
    <cfRule type="cellIs" dxfId="3901" priority="1477" operator="equal">
      <formula>0</formula>
    </cfRule>
    <cfRule type="cellIs" dxfId="3900" priority="1478" operator="equal">
      <formula>1</formula>
    </cfRule>
  </conditionalFormatting>
  <conditionalFormatting sqref="F1063:H1068">
    <cfRule type="cellIs" dxfId="3899" priority="1475" operator="equal">
      <formula>0</formula>
    </cfRule>
    <cfRule type="cellIs" dxfId="3898" priority="1476" operator="equal">
      <formula>1</formula>
    </cfRule>
  </conditionalFormatting>
  <conditionalFormatting sqref="F1061:G1068 G1063:H1068">
    <cfRule type="cellIs" dxfId="3897" priority="1473" operator="equal">
      <formula>0</formula>
    </cfRule>
    <cfRule type="cellIs" dxfId="3896" priority="1474" operator="equal">
      <formula>1</formula>
    </cfRule>
  </conditionalFormatting>
  <conditionalFormatting sqref="F1061:G1068 G1063:H1068">
    <cfRule type="cellIs" dxfId="3895" priority="1471" operator="equal">
      <formula>0</formula>
    </cfRule>
    <cfRule type="cellIs" dxfId="3894" priority="1472" operator="equal">
      <formula>1</formula>
    </cfRule>
  </conditionalFormatting>
  <conditionalFormatting sqref="B1071:C1078">
    <cfRule type="cellIs" dxfId="3893" priority="1469" operator="equal">
      <formula>0</formula>
    </cfRule>
    <cfRule type="cellIs" dxfId="3892" priority="1470" operator="equal">
      <formula>1</formula>
    </cfRule>
  </conditionalFormatting>
  <conditionalFormatting sqref="B1073:C1078">
    <cfRule type="cellIs" dxfId="3891" priority="1467" operator="equal">
      <formula>0</formula>
    </cfRule>
    <cfRule type="cellIs" dxfId="3890" priority="1468" operator="equal">
      <formula>1</formula>
    </cfRule>
  </conditionalFormatting>
  <conditionalFormatting sqref="B1071:C1078">
    <cfRule type="cellIs" dxfId="3889" priority="1465" operator="equal">
      <formula>0</formula>
    </cfRule>
    <cfRule type="cellIs" dxfId="3888" priority="1466" operator="equal">
      <formula>1</formula>
    </cfRule>
  </conditionalFormatting>
  <conditionalFormatting sqref="B1071:C1078">
    <cfRule type="cellIs" dxfId="3887" priority="1463" operator="equal">
      <formula>0</formula>
    </cfRule>
    <cfRule type="cellIs" dxfId="3886" priority="1464" operator="equal">
      <formula>1</formula>
    </cfRule>
  </conditionalFormatting>
  <conditionalFormatting sqref="B1073:C1078">
    <cfRule type="cellIs" dxfId="3885" priority="1461" operator="equal">
      <formula>0</formula>
    </cfRule>
    <cfRule type="cellIs" dxfId="3884" priority="1462" operator="equal">
      <formula>1</formula>
    </cfRule>
  </conditionalFormatting>
  <conditionalFormatting sqref="B1071:C1078">
    <cfRule type="cellIs" dxfId="3883" priority="1459" operator="equal">
      <formula>0</formula>
    </cfRule>
    <cfRule type="cellIs" dxfId="3882" priority="1460" operator="equal">
      <formula>1</formula>
    </cfRule>
  </conditionalFormatting>
  <conditionalFormatting sqref="B1071:C1078">
    <cfRule type="cellIs" dxfId="3881" priority="1457" operator="equal">
      <formula>0</formula>
    </cfRule>
    <cfRule type="cellIs" dxfId="3880" priority="1458" operator="equal">
      <formula>1</formula>
    </cfRule>
  </conditionalFormatting>
  <conditionalFormatting sqref="B1073:C1078">
    <cfRule type="cellIs" dxfId="3879" priority="1455" operator="equal">
      <formula>0</formula>
    </cfRule>
    <cfRule type="cellIs" dxfId="3878" priority="1456" operator="equal">
      <formula>1</formula>
    </cfRule>
  </conditionalFormatting>
  <conditionalFormatting sqref="B1071:C1078">
    <cfRule type="cellIs" dxfId="3877" priority="1453" operator="equal">
      <formula>0</formula>
    </cfRule>
    <cfRule type="cellIs" dxfId="3876" priority="1454" operator="equal">
      <formula>1</formula>
    </cfRule>
  </conditionalFormatting>
  <conditionalFormatting sqref="B1073:C1078">
    <cfRule type="cellIs" dxfId="3875" priority="1451" operator="equal">
      <formula>0</formula>
    </cfRule>
    <cfRule type="cellIs" dxfId="3874" priority="1452" operator="equal">
      <formula>1</formula>
    </cfRule>
  </conditionalFormatting>
  <conditionalFormatting sqref="B1071:C1078">
    <cfRule type="cellIs" dxfId="3873" priority="1449" operator="equal">
      <formula>0</formula>
    </cfRule>
    <cfRule type="cellIs" dxfId="3872" priority="1450" operator="equal">
      <formula>1</formula>
    </cfRule>
  </conditionalFormatting>
  <conditionalFormatting sqref="B1071:C1078">
    <cfRule type="cellIs" dxfId="3871" priority="1447" operator="equal">
      <formula>0</formula>
    </cfRule>
    <cfRule type="cellIs" dxfId="3870" priority="1448" operator="equal">
      <formula>1</formula>
    </cfRule>
  </conditionalFormatting>
  <conditionalFormatting sqref="C1081:D1088">
    <cfRule type="cellIs" dxfId="3869" priority="1445" operator="equal">
      <formula>0</formula>
    </cfRule>
    <cfRule type="cellIs" dxfId="3868" priority="1446" operator="equal">
      <formula>1</formula>
    </cfRule>
  </conditionalFormatting>
  <conditionalFormatting sqref="C1083:D1088">
    <cfRule type="cellIs" dxfId="3867" priority="1443" operator="equal">
      <formula>0</formula>
    </cfRule>
    <cfRule type="cellIs" dxfId="3866" priority="1444" operator="equal">
      <formula>1</formula>
    </cfRule>
  </conditionalFormatting>
  <conditionalFormatting sqref="C1081:D1088">
    <cfRule type="cellIs" dxfId="3865" priority="1441" operator="equal">
      <formula>0</formula>
    </cfRule>
    <cfRule type="cellIs" dxfId="3864" priority="1442" operator="equal">
      <formula>1</formula>
    </cfRule>
  </conditionalFormatting>
  <conditionalFormatting sqref="C1083:D1088">
    <cfRule type="cellIs" dxfId="3863" priority="1439" operator="equal">
      <formula>0</formula>
    </cfRule>
    <cfRule type="cellIs" dxfId="3862" priority="1440" operator="equal">
      <formula>1</formula>
    </cfRule>
  </conditionalFormatting>
  <conditionalFormatting sqref="C1081:D1088">
    <cfRule type="cellIs" dxfId="3861" priority="1437" operator="equal">
      <formula>0</formula>
    </cfRule>
    <cfRule type="cellIs" dxfId="3860" priority="1438" operator="equal">
      <formula>1</formula>
    </cfRule>
  </conditionalFormatting>
  <conditionalFormatting sqref="C1081:D1088">
    <cfRule type="cellIs" dxfId="3859" priority="1435" operator="equal">
      <formula>0</formula>
    </cfRule>
    <cfRule type="cellIs" dxfId="3858" priority="1436" operator="equal">
      <formula>1</formula>
    </cfRule>
  </conditionalFormatting>
  <conditionalFormatting sqref="C1083:D1088">
    <cfRule type="cellIs" dxfId="3857" priority="1433" operator="equal">
      <formula>0</formula>
    </cfRule>
    <cfRule type="cellIs" dxfId="3856" priority="1434" operator="equal">
      <formula>1</formula>
    </cfRule>
  </conditionalFormatting>
  <conditionalFormatting sqref="C1081:D1088">
    <cfRule type="cellIs" dxfId="3855" priority="1431" operator="equal">
      <formula>0</formula>
    </cfRule>
    <cfRule type="cellIs" dxfId="3854" priority="1432" operator="equal">
      <formula>1</formula>
    </cfRule>
  </conditionalFormatting>
  <conditionalFormatting sqref="C1081:D1088">
    <cfRule type="cellIs" dxfId="3853" priority="1429" operator="equal">
      <formula>0</formula>
    </cfRule>
    <cfRule type="cellIs" dxfId="3852" priority="1430" operator="equal">
      <formula>1</formula>
    </cfRule>
  </conditionalFormatting>
  <conditionalFormatting sqref="C1083:D1088">
    <cfRule type="cellIs" dxfId="3851" priority="1427" operator="equal">
      <formula>0</formula>
    </cfRule>
    <cfRule type="cellIs" dxfId="3850" priority="1428" operator="equal">
      <formula>1</formula>
    </cfRule>
  </conditionalFormatting>
  <conditionalFormatting sqref="C1081:D1088">
    <cfRule type="cellIs" dxfId="3849" priority="1425" operator="equal">
      <formula>0</formula>
    </cfRule>
    <cfRule type="cellIs" dxfId="3848" priority="1426" operator="equal">
      <formula>1</formula>
    </cfRule>
  </conditionalFormatting>
  <conditionalFormatting sqref="C1083:D1088">
    <cfRule type="cellIs" dxfId="3847" priority="1423" operator="equal">
      <formula>0</formula>
    </cfRule>
    <cfRule type="cellIs" dxfId="3846" priority="1424" operator="equal">
      <formula>1</formula>
    </cfRule>
  </conditionalFormatting>
  <conditionalFormatting sqref="C1081:D1088">
    <cfRule type="cellIs" dxfId="3845" priority="1421" operator="equal">
      <formula>0</formula>
    </cfRule>
    <cfRule type="cellIs" dxfId="3844" priority="1422" operator="equal">
      <formula>1</formula>
    </cfRule>
  </conditionalFormatting>
  <conditionalFormatting sqref="C1081:D1088">
    <cfRule type="cellIs" dxfId="3843" priority="1419" operator="equal">
      <formula>0</formula>
    </cfRule>
    <cfRule type="cellIs" dxfId="3842" priority="1420" operator="equal">
      <formula>1</formula>
    </cfRule>
  </conditionalFormatting>
  <conditionalFormatting sqref="G1081:H1088">
    <cfRule type="cellIs" dxfId="3841" priority="1417" operator="equal">
      <formula>0</formula>
    </cfRule>
    <cfRule type="cellIs" dxfId="3840" priority="1418" operator="equal">
      <formula>1</formula>
    </cfRule>
  </conditionalFormatting>
  <conditionalFormatting sqref="G1083:H1088">
    <cfRule type="cellIs" dxfId="3839" priority="1415" operator="equal">
      <formula>0</formula>
    </cfRule>
    <cfRule type="cellIs" dxfId="3838" priority="1416" operator="equal">
      <formula>1</formula>
    </cfRule>
  </conditionalFormatting>
  <conditionalFormatting sqref="G1081:H1088">
    <cfRule type="cellIs" dxfId="3837" priority="1413" operator="equal">
      <formula>0</formula>
    </cfRule>
    <cfRule type="cellIs" dxfId="3836" priority="1414" operator="equal">
      <formula>1</formula>
    </cfRule>
  </conditionalFormatting>
  <conditionalFormatting sqref="G1083:H1088">
    <cfRule type="cellIs" dxfId="3835" priority="1411" operator="equal">
      <formula>0</formula>
    </cfRule>
    <cfRule type="cellIs" dxfId="3834" priority="1412" operator="equal">
      <formula>1</formula>
    </cfRule>
  </conditionalFormatting>
  <conditionalFormatting sqref="G1081:H1088">
    <cfRule type="cellIs" dxfId="3833" priority="1409" operator="equal">
      <formula>0</formula>
    </cfRule>
    <cfRule type="cellIs" dxfId="3832" priority="1410" operator="equal">
      <formula>1</formula>
    </cfRule>
  </conditionalFormatting>
  <conditionalFormatting sqref="G1081:H1088">
    <cfRule type="cellIs" dxfId="3831" priority="1407" operator="equal">
      <formula>0</formula>
    </cfRule>
    <cfRule type="cellIs" dxfId="3830" priority="1408" operator="equal">
      <formula>1</formula>
    </cfRule>
  </conditionalFormatting>
  <conditionalFormatting sqref="G1083:H1088">
    <cfRule type="cellIs" dxfId="3829" priority="1405" operator="equal">
      <formula>0</formula>
    </cfRule>
    <cfRule type="cellIs" dxfId="3828" priority="1406" operator="equal">
      <formula>1</formula>
    </cfRule>
  </conditionalFormatting>
  <conditionalFormatting sqref="G1081:H1088">
    <cfRule type="cellIs" dxfId="3827" priority="1403" operator="equal">
      <formula>0</formula>
    </cfRule>
    <cfRule type="cellIs" dxfId="3826" priority="1404" operator="equal">
      <formula>1</formula>
    </cfRule>
  </conditionalFormatting>
  <conditionalFormatting sqref="G1081:H1088">
    <cfRule type="cellIs" dxfId="3825" priority="1401" operator="equal">
      <formula>0</formula>
    </cfRule>
    <cfRule type="cellIs" dxfId="3824" priority="1402" operator="equal">
      <formula>1</formula>
    </cfRule>
  </conditionalFormatting>
  <conditionalFormatting sqref="G1083:H1088">
    <cfRule type="cellIs" dxfId="3823" priority="1399" operator="equal">
      <formula>0</formula>
    </cfRule>
    <cfRule type="cellIs" dxfId="3822" priority="1400" operator="equal">
      <formula>1</formula>
    </cfRule>
  </conditionalFormatting>
  <conditionalFormatting sqref="G1081:H1088">
    <cfRule type="cellIs" dxfId="3821" priority="1397" operator="equal">
      <formula>0</formula>
    </cfRule>
    <cfRule type="cellIs" dxfId="3820" priority="1398" operator="equal">
      <formula>1</formula>
    </cfRule>
  </conditionalFormatting>
  <conditionalFormatting sqref="G1083:H1088">
    <cfRule type="cellIs" dxfId="3819" priority="1395" operator="equal">
      <formula>0</formula>
    </cfRule>
    <cfRule type="cellIs" dxfId="3818" priority="1396" operator="equal">
      <formula>1</formula>
    </cfRule>
  </conditionalFormatting>
  <conditionalFormatting sqref="G1081:H1088">
    <cfRule type="cellIs" dxfId="3817" priority="1393" operator="equal">
      <formula>0</formula>
    </cfRule>
    <cfRule type="cellIs" dxfId="3816" priority="1394" operator="equal">
      <formula>1</formula>
    </cfRule>
  </conditionalFormatting>
  <conditionalFormatting sqref="G1081:H1088">
    <cfRule type="cellIs" dxfId="3815" priority="1391" operator="equal">
      <formula>0</formula>
    </cfRule>
    <cfRule type="cellIs" dxfId="3814" priority="1392" operator="equal">
      <formula>1</formula>
    </cfRule>
  </conditionalFormatting>
  <conditionalFormatting sqref="B1091:C1098">
    <cfRule type="cellIs" dxfId="3813" priority="1389" operator="equal">
      <formula>0</formula>
    </cfRule>
    <cfRule type="cellIs" dxfId="3812" priority="1390" operator="equal">
      <formula>1</formula>
    </cfRule>
  </conditionalFormatting>
  <conditionalFormatting sqref="B1091:C1098">
    <cfRule type="cellIs" dxfId="3811" priority="1387" operator="equal">
      <formula>0</formula>
    </cfRule>
    <cfRule type="cellIs" dxfId="3810" priority="1388" operator="equal">
      <formula>1</formula>
    </cfRule>
  </conditionalFormatting>
  <conditionalFormatting sqref="B1093:C1098">
    <cfRule type="cellIs" dxfId="3809" priority="1385" operator="equal">
      <formula>0</formula>
    </cfRule>
    <cfRule type="cellIs" dxfId="3808" priority="1386" operator="equal">
      <formula>1</formula>
    </cfRule>
  </conditionalFormatting>
  <conditionalFormatting sqref="B1091:C1098">
    <cfRule type="cellIs" dxfId="3807" priority="1383" operator="equal">
      <formula>0</formula>
    </cfRule>
    <cfRule type="cellIs" dxfId="3806" priority="1384" operator="equal">
      <formula>1</formula>
    </cfRule>
  </conditionalFormatting>
  <conditionalFormatting sqref="B1093:C1098">
    <cfRule type="cellIs" dxfId="3805" priority="1381" operator="equal">
      <formula>0</formula>
    </cfRule>
    <cfRule type="cellIs" dxfId="3804" priority="1382" operator="equal">
      <formula>1</formula>
    </cfRule>
  </conditionalFormatting>
  <conditionalFormatting sqref="B1091:C1098">
    <cfRule type="cellIs" dxfId="3803" priority="1379" operator="equal">
      <formula>0</formula>
    </cfRule>
    <cfRule type="cellIs" dxfId="3802" priority="1380" operator="equal">
      <formula>1</formula>
    </cfRule>
  </conditionalFormatting>
  <conditionalFormatting sqref="B1091:C1098">
    <cfRule type="cellIs" dxfId="3801" priority="1377" operator="equal">
      <formula>0</formula>
    </cfRule>
    <cfRule type="cellIs" dxfId="3800" priority="1378" operator="equal">
      <formula>1</formula>
    </cfRule>
  </conditionalFormatting>
  <conditionalFormatting sqref="B1093:C1098">
    <cfRule type="cellIs" dxfId="3799" priority="1375" operator="equal">
      <formula>0</formula>
    </cfRule>
    <cfRule type="cellIs" dxfId="3798" priority="1376" operator="equal">
      <formula>1</formula>
    </cfRule>
  </conditionalFormatting>
  <conditionalFormatting sqref="B1091:C1098">
    <cfRule type="cellIs" dxfId="3797" priority="1373" operator="equal">
      <formula>0</formula>
    </cfRule>
    <cfRule type="cellIs" dxfId="3796" priority="1374" operator="equal">
      <formula>1</formula>
    </cfRule>
  </conditionalFormatting>
  <conditionalFormatting sqref="B1091:C1098">
    <cfRule type="cellIs" dxfId="3795" priority="1371" operator="equal">
      <formula>0</formula>
    </cfRule>
    <cfRule type="cellIs" dxfId="3794" priority="1372" operator="equal">
      <formula>1</formula>
    </cfRule>
  </conditionalFormatting>
  <conditionalFormatting sqref="B1093:C1098">
    <cfRule type="cellIs" dxfId="3793" priority="1369" operator="equal">
      <formula>0</formula>
    </cfRule>
    <cfRule type="cellIs" dxfId="3792" priority="1370" operator="equal">
      <formula>1</formula>
    </cfRule>
  </conditionalFormatting>
  <conditionalFormatting sqref="B1091:C1098">
    <cfRule type="cellIs" dxfId="3791" priority="1367" operator="equal">
      <formula>0</formula>
    </cfRule>
    <cfRule type="cellIs" dxfId="3790" priority="1368" operator="equal">
      <formula>1</formula>
    </cfRule>
  </conditionalFormatting>
  <conditionalFormatting sqref="B1093:C1098">
    <cfRule type="cellIs" dxfId="3789" priority="1365" operator="equal">
      <formula>0</formula>
    </cfRule>
    <cfRule type="cellIs" dxfId="3788" priority="1366" operator="equal">
      <formula>1</formula>
    </cfRule>
  </conditionalFormatting>
  <conditionalFormatting sqref="B1091:C1098">
    <cfRule type="cellIs" dxfId="3787" priority="1363" operator="equal">
      <formula>0</formula>
    </cfRule>
    <cfRule type="cellIs" dxfId="3786" priority="1364" operator="equal">
      <formula>1</formula>
    </cfRule>
  </conditionalFormatting>
  <conditionalFormatting sqref="B1091:C1098">
    <cfRule type="cellIs" dxfId="3785" priority="1361" operator="equal">
      <formula>0</formula>
    </cfRule>
    <cfRule type="cellIs" dxfId="3784" priority="1362" operator="equal">
      <formula>1</formula>
    </cfRule>
  </conditionalFormatting>
  <conditionalFormatting sqref="I1091:J1098">
    <cfRule type="cellIs" dxfId="3783" priority="1359" operator="equal">
      <formula>0</formula>
    </cfRule>
    <cfRule type="cellIs" dxfId="3782" priority="1360" operator="equal">
      <formula>1</formula>
    </cfRule>
  </conditionalFormatting>
  <conditionalFormatting sqref="I1091:J1098">
    <cfRule type="cellIs" dxfId="3781" priority="1357" operator="equal">
      <formula>0</formula>
    </cfRule>
    <cfRule type="cellIs" dxfId="3780" priority="1358" operator="equal">
      <formula>1</formula>
    </cfRule>
  </conditionalFormatting>
  <conditionalFormatting sqref="I1093:J1098">
    <cfRule type="cellIs" dxfId="3779" priority="1355" operator="equal">
      <formula>0</formula>
    </cfRule>
    <cfRule type="cellIs" dxfId="3778" priority="1356" operator="equal">
      <formula>1</formula>
    </cfRule>
  </conditionalFormatting>
  <conditionalFormatting sqref="I1091:J1098">
    <cfRule type="cellIs" dxfId="3777" priority="1353" operator="equal">
      <formula>0</formula>
    </cfRule>
    <cfRule type="cellIs" dxfId="3776" priority="1354" operator="equal">
      <formula>1</formula>
    </cfRule>
  </conditionalFormatting>
  <conditionalFormatting sqref="I1093:J1098">
    <cfRule type="cellIs" dxfId="3775" priority="1351" operator="equal">
      <formula>0</formula>
    </cfRule>
    <cfRule type="cellIs" dxfId="3774" priority="1352" operator="equal">
      <formula>1</formula>
    </cfRule>
  </conditionalFormatting>
  <conditionalFormatting sqref="I1091:J1098">
    <cfRule type="cellIs" dxfId="3773" priority="1349" operator="equal">
      <formula>0</formula>
    </cfRule>
    <cfRule type="cellIs" dxfId="3772" priority="1350" operator="equal">
      <formula>1</formula>
    </cfRule>
  </conditionalFormatting>
  <conditionalFormatting sqref="I1091:J1098">
    <cfRule type="cellIs" dxfId="3771" priority="1347" operator="equal">
      <formula>0</formula>
    </cfRule>
    <cfRule type="cellIs" dxfId="3770" priority="1348" operator="equal">
      <formula>1</formula>
    </cfRule>
  </conditionalFormatting>
  <conditionalFormatting sqref="I1093:J1098">
    <cfRule type="cellIs" dxfId="3769" priority="1345" operator="equal">
      <formula>0</formula>
    </cfRule>
    <cfRule type="cellIs" dxfId="3768" priority="1346" operator="equal">
      <formula>1</formula>
    </cfRule>
  </conditionalFormatting>
  <conditionalFormatting sqref="I1091:J1098">
    <cfRule type="cellIs" dxfId="3767" priority="1343" operator="equal">
      <formula>0</formula>
    </cfRule>
    <cfRule type="cellIs" dxfId="3766" priority="1344" operator="equal">
      <formula>1</formula>
    </cfRule>
  </conditionalFormatting>
  <conditionalFormatting sqref="I1091:J1098">
    <cfRule type="cellIs" dxfId="3765" priority="1341" operator="equal">
      <formula>0</formula>
    </cfRule>
    <cfRule type="cellIs" dxfId="3764" priority="1342" operator="equal">
      <formula>1</formula>
    </cfRule>
  </conditionalFormatting>
  <conditionalFormatting sqref="I1093:J1098">
    <cfRule type="cellIs" dxfId="3763" priority="1339" operator="equal">
      <formula>0</formula>
    </cfRule>
    <cfRule type="cellIs" dxfId="3762" priority="1340" operator="equal">
      <formula>1</formula>
    </cfRule>
  </conditionalFormatting>
  <conditionalFormatting sqref="I1091:J1098">
    <cfRule type="cellIs" dxfId="3761" priority="1337" operator="equal">
      <formula>0</formula>
    </cfRule>
    <cfRule type="cellIs" dxfId="3760" priority="1338" operator="equal">
      <formula>1</formula>
    </cfRule>
  </conditionalFormatting>
  <conditionalFormatting sqref="I1093:J1098">
    <cfRule type="cellIs" dxfId="3759" priority="1335" operator="equal">
      <formula>0</formula>
    </cfRule>
    <cfRule type="cellIs" dxfId="3758" priority="1336" operator="equal">
      <formula>1</formula>
    </cfRule>
  </conditionalFormatting>
  <conditionalFormatting sqref="I1091:J1098">
    <cfRule type="cellIs" dxfId="3757" priority="1333" operator="equal">
      <formula>0</formula>
    </cfRule>
    <cfRule type="cellIs" dxfId="3756" priority="1334" operator="equal">
      <formula>1</formula>
    </cfRule>
  </conditionalFormatting>
  <conditionalFormatting sqref="I1091:J1098">
    <cfRule type="cellIs" dxfId="3755" priority="1331" operator="equal">
      <formula>0</formula>
    </cfRule>
    <cfRule type="cellIs" dxfId="3754" priority="1332" operator="equal">
      <formula>1</formula>
    </cfRule>
  </conditionalFormatting>
  <conditionalFormatting sqref="B1101:C1108">
    <cfRule type="cellIs" dxfId="3753" priority="1329" operator="equal">
      <formula>0</formula>
    </cfRule>
    <cfRule type="cellIs" dxfId="3752" priority="1330" operator="equal">
      <formula>1</formula>
    </cfRule>
  </conditionalFormatting>
  <conditionalFormatting sqref="B1103:C1108">
    <cfRule type="cellIs" dxfId="3751" priority="1327" operator="equal">
      <formula>0</formula>
    </cfRule>
    <cfRule type="cellIs" dxfId="3750" priority="1328" operator="equal">
      <formula>1</formula>
    </cfRule>
  </conditionalFormatting>
  <conditionalFormatting sqref="B1101:C1108">
    <cfRule type="cellIs" dxfId="3749" priority="1325" operator="equal">
      <formula>0</formula>
    </cfRule>
    <cfRule type="cellIs" dxfId="3748" priority="1326" operator="equal">
      <formula>1</formula>
    </cfRule>
  </conditionalFormatting>
  <conditionalFormatting sqref="B1101:C1108">
    <cfRule type="cellIs" dxfId="3747" priority="1323" operator="equal">
      <formula>0</formula>
    </cfRule>
    <cfRule type="cellIs" dxfId="3746" priority="1324" operator="equal">
      <formula>1</formula>
    </cfRule>
  </conditionalFormatting>
  <conditionalFormatting sqref="B1103:C1108">
    <cfRule type="cellIs" dxfId="3745" priority="1321" operator="equal">
      <formula>0</formula>
    </cfRule>
    <cfRule type="cellIs" dxfId="3744" priority="1322" operator="equal">
      <formula>1</formula>
    </cfRule>
  </conditionalFormatting>
  <conditionalFormatting sqref="B1101:C1108">
    <cfRule type="cellIs" dxfId="3743" priority="1319" operator="equal">
      <formula>0</formula>
    </cfRule>
    <cfRule type="cellIs" dxfId="3742" priority="1320" operator="equal">
      <formula>1</formula>
    </cfRule>
  </conditionalFormatting>
  <conditionalFormatting sqref="B1103:C1108">
    <cfRule type="cellIs" dxfId="3741" priority="1317" operator="equal">
      <formula>0</formula>
    </cfRule>
    <cfRule type="cellIs" dxfId="3740" priority="1318" operator="equal">
      <formula>1</formula>
    </cfRule>
  </conditionalFormatting>
  <conditionalFormatting sqref="B1101:C1108">
    <cfRule type="cellIs" dxfId="3739" priority="1315" operator="equal">
      <formula>0</formula>
    </cfRule>
    <cfRule type="cellIs" dxfId="3738" priority="1316" operator="equal">
      <formula>1</formula>
    </cfRule>
  </conditionalFormatting>
  <conditionalFormatting sqref="B1101:C1108">
    <cfRule type="cellIs" dxfId="3737" priority="1313" operator="equal">
      <formula>0</formula>
    </cfRule>
    <cfRule type="cellIs" dxfId="3736" priority="1314" operator="equal">
      <formula>1</formula>
    </cfRule>
  </conditionalFormatting>
  <conditionalFormatting sqref="B1103:C1108">
    <cfRule type="cellIs" dxfId="3735" priority="1311" operator="equal">
      <formula>0</formula>
    </cfRule>
    <cfRule type="cellIs" dxfId="3734" priority="1312" operator="equal">
      <formula>1</formula>
    </cfRule>
  </conditionalFormatting>
  <conditionalFormatting sqref="B1101:C1108">
    <cfRule type="cellIs" dxfId="3733" priority="1309" operator="equal">
      <formula>0</formula>
    </cfRule>
    <cfRule type="cellIs" dxfId="3732" priority="1310" operator="equal">
      <formula>1</formula>
    </cfRule>
  </conditionalFormatting>
  <conditionalFormatting sqref="B1101:C1108">
    <cfRule type="cellIs" dxfId="3731" priority="1307" operator="equal">
      <formula>0</formula>
    </cfRule>
    <cfRule type="cellIs" dxfId="3730" priority="1308" operator="equal">
      <formula>1</formula>
    </cfRule>
  </conditionalFormatting>
  <conditionalFormatting sqref="B1103:C1108">
    <cfRule type="cellIs" dxfId="3729" priority="1305" operator="equal">
      <formula>0</formula>
    </cfRule>
    <cfRule type="cellIs" dxfId="3728" priority="1306" operator="equal">
      <formula>1</formula>
    </cfRule>
  </conditionalFormatting>
  <conditionalFormatting sqref="B1101:C1108">
    <cfRule type="cellIs" dxfId="3727" priority="1303" operator="equal">
      <formula>0</formula>
    </cfRule>
    <cfRule type="cellIs" dxfId="3726" priority="1304" operator="equal">
      <formula>1</formula>
    </cfRule>
  </conditionalFormatting>
  <conditionalFormatting sqref="B1103:C1108">
    <cfRule type="cellIs" dxfId="3725" priority="1301" operator="equal">
      <formula>0</formula>
    </cfRule>
    <cfRule type="cellIs" dxfId="3724" priority="1302" operator="equal">
      <formula>1</formula>
    </cfRule>
  </conditionalFormatting>
  <conditionalFormatting sqref="B1101:C1108">
    <cfRule type="cellIs" dxfId="3723" priority="1299" operator="equal">
      <formula>0</formula>
    </cfRule>
    <cfRule type="cellIs" dxfId="3722" priority="1300" operator="equal">
      <formula>1</formula>
    </cfRule>
  </conditionalFormatting>
  <conditionalFormatting sqref="B1101:C1108">
    <cfRule type="cellIs" dxfId="3721" priority="1297" operator="equal">
      <formula>0</formula>
    </cfRule>
    <cfRule type="cellIs" dxfId="3720" priority="1298" operator="equal">
      <formula>1</formula>
    </cfRule>
  </conditionalFormatting>
  <conditionalFormatting sqref="F1101:G1108">
    <cfRule type="cellIs" dxfId="3719" priority="1295" operator="equal">
      <formula>0</formula>
    </cfRule>
    <cfRule type="cellIs" dxfId="3718" priority="1296" operator="equal">
      <formula>1</formula>
    </cfRule>
  </conditionalFormatting>
  <conditionalFormatting sqref="F1103:G1108">
    <cfRule type="cellIs" dxfId="3717" priority="1293" operator="equal">
      <formula>0</formula>
    </cfRule>
    <cfRule type="cellIs" dxfId="3716" priority="1294" operator="equal">
      <formula>1</formula>
    </cfRule>
  </conditionalFormatting>
  <conditionalFormatting sqref="F1101:G1108">
    <cfRule type="cellIs" dxfId="3715" priority="1291" operator="equal">
      <formula>0</formula>
    </cfRule>
    <cfRule type="cellIs" dxfId="3714" priority="1292" operator="equal">
      <formula>1</formula>
    </cfRule>
  </conditionalFormatting>
  <conditionalFormatting sqref="F1101:G1108">
    <cfRule type="cellIs" dxfId="3713" priority="1289" operator="equal">
      <formula>0</formula>
    </cfRule>
    <cfRule type="cellIs" dxfId="3712" priority="1290" operator="equal">
      <formula>1</formula>
    </cfRule>
  </conditionalFormatting>
  <conditionalFormatting sqref="F1103:G1108">
    <cfRule type="cellIs" dxfId="3711" priority="1287" operator="equal">
      <formula>0</formula>
    </cfRule>
    <cfRule type="cellIs" dxfId="3710" priority="1288" operator="equal">
      <formula>1</formula>
    </cfRule>
  </conditionalFormatting>
  <conditionalFormatting sqref="F1101:G1108">
    <cfRule type="cellIs" dxfId="3709" priority="1285" operator="equal">
      <formula>0</formula>
    </cfRule>
    <cfRule type="cellIs" dxfId="3708" priority="1286" operator="equal">
      <formula>1</formula>
    </cfRule>
  </conditionalFormatting>
  <conditionalFormatting sqref="F1103:G1108">
    <cfRule type="cellIs" dxfId="3707" priority="1283" operator="equal">
      <formula>0</formula>
    </cfRule>
    <cfRule type="cellIs" dxfId="3706" priority="1284" operator="equal">
      <formula>1</formula>
    </cfRule>
  </conditionalFormatting>
  <conditionalFormatting sqref="F1101:G1108">
    <cfRule type="cellIs" dxfId="3705" priority="1281" operator="equal">
      <formula>0</formula>
    </cfRule>
    <cfRule type="cellIs" dxfId="3704" priority="1282" operator="equal">
      <formula>1</formula>
    </cfRule>
  </conditionalFormatting>
  <conditionalFormatting sqref="F1101:G1108">
    <cfRule type="cellIs" dxfId="3703" priority="1279" operator="equal">
      <formula>0</formula>
    </cfRule>
    <cfRule type="cellIs" dxfId="3702" priority="1280" operator="equal">
      <formula>1</formula>
    </cfRule>
  </conditionalFormatting>
  <conditionalFormatting sqref="F1103:G1108">
    <cfRule type="cellIs" dxfId="3701" priority="1277" operator="equal">
      <formula>0</formula>
    </cfRule>
    <cfRule type="cellIs" dxfId="3700" priority="1278" operator="equal">
      <formula>1</formula>
    </cfRule>
  </conditionalFormatting>
  <conditionalFormatting sqref="F1101:G1108">
    <cfRule type="cellIs" dxfId="3699" priority="1275" operator="equal">
      <formula>0</formula>
    </cfRule>
    <cfRule type="cellIs" dxfId="3698" priority="1276" operator="equal">
      <formula>1</formula>
    </cfRule>
  </conditionalFormatting>
  <conditionalFormatting sqref="F1101:G1108">
    <cfRule type="cellIs" dxfId="3697" priority="1273" operator="equal">
      <formula>0</formula>
    </cfRule>
    <cfRule type="cellIs" dxfId="3696" priority="1274" operator="equal">
      <formula>1</formula>
    </cfRule>
  </conditionalFormatting>
  <conditionalFormatting sqref="F1103:G1108">
    <cfRule type="cellIs" dxfId="3695" priority="1271" operator="equal">
      <formula>0</formula>
    </cfRule>
    <cfRule type="cellIs" dxfId="3694" priority="1272" operator="equal">
      <formula>1</formula>
    </cfRule>
  </conditionalFormatting>
  <conditionalFormatting sqref="F1101:G1108">
    <cfRule type="cellIs" dxfId="3693" priority="1269" operator="equal">
      <formula>0</formula>
    </cfRule>
    <cfRule type="cellIs" dxfId="3692" priority="1270" operator="equal">
      <formula>1</formula>
    </cfRule>
  </conditionalFormatting>
  <conditionalFormatting sqref="F1103:G1108">
    <cfRule type="cellIs" dxfId="3691" priority="1267" operator="equal">
      <formula>0</formula>
    </cfRule>
    <cfRule type="cellIs" dxfId="3690" priority="1268" operator="equal">
      <formula>1</formula>
    </cfRule>
  </conditionalFormatting>
  <conditionalFormatting sqref="F1101:G1108">
    <cfRule type="cellIs" dxfId="3689" priority="1265" operator="equal">
      <formula>0</formula>
    </cfRule>
    <cfRule type="cellIs" dxfId="3688" priority="1266" operator="equal">
      <formula>1</formula>
    </cfRule>
  </conditionalFormatting>
  <conditionalFormatting sqref="F1101:G1108">
    <cfRule type="cellIs" dxfId="3687" priority="1263" operator="equal">
      <formula>0</formula>
    </cfRule>
    <cfRule type="cellIs" dxfId="3686" priority="1264" operator="equal">
      <formula>1</formula>
    </cfRule>
  </conditionalFormatting>
  <conditionalFormatting sqref="B1121:C1128">
    <cfRule type="cellIs" dxfId="3685" priority="1261" operator="equal">
      <formula>0</formula>
    </cfRule>
    <cfRule type="cellIs" dxfId="3684" priority="1262" operator="equal">
      <formula>1</formula>
    </cfRule>
  </conditionalFormatting>
  <conditionalFormatting sqref="B1123:C1128">
    <cfRule type="cellIs" dxfId="3683" priority="1259" operator="equal">
      <formula>0</formula>
    </cfRule>
    <cfRule type="cellIs" dxfId="3682" priority="1260" operator="equal">
      <formula>1</formula>
    </cfRule>
  </conditionalFormatting>
  <conditionalFormatting sqref="B1121:C1128">
    <cfRule type="cellIs" dxfId="3681" priority="1257" operator="equal">
      <formula>0</formula>
    </cfRule>
    <cfRule type="cellIs" dxfId="3680" priority="1258" operator="equal">
      <formula>1</formula>
    </cfRule>
  </conditionalFormatting>
  <conditionalFormatting sqref="B1123:C1128">
    <cfRule type="cellIs" dxfId="3679" priority="1255" operator="equal">
      <formula>0</formula>
    </cfRule>
    <cfRule type="cellIs" dxfId="3678" priority="1256" operator="equal">
      <formula>1</formula>
    </cfRule>
  </conditionalFormatting>
  <conditionalFormatting sqref="B1121:C1128">
    <cfRule type="cellIs" dxfId="3677" priority="1253" operator="equal">
      <formula>0</formula>
    </cfRule>
    <cfRule type="cellIs" dxfId="3676" priority="1254" operator="equal">
      <formula>1</formula>
    </cfRule>
  </conditionalFormatting>
  <conditionalFormatting sqref="B1121:C1128">
    <cfRule type="cellIs" dxfId="3675" priority="1251" operator="equal">
      <formula>0</formula>
    </cfRule>
    <cfRule type="cellIs" dxfId="3674" priority="1252" operator="equal">
      <formula>1</formula>
    </cfRule>
  </conditionalFormatting>
  <conditionalFormatting sqref="B1123:C1128">
    <cfRule type="cellIs" dxfId="3673" priority="1249" operator="equal">
      <formula>0</formula>
    </cfRule>
    <cfRule type="cellIs" dxfId="3672" priority="1250" operator="equal">
      <formula>1</formula>
    </cfRule>
  </conditionalFormatting>
  <conditionalFormatting sqref="B1121:C1128">
    <cfRule type="cellIs" dxfId="3671" priority="1247" operator="equal">
      <formula>0</formula>
    </cfRule>
    <cfRule type="cellIs" dxfId="3670" priority="1248" operator="equal">
      <formula>1</formula>
    </cfRule>
  </conditionalFormatting>
  <conditionalFormatting sqref="B1123:C1128">
    <cfRule type="cellIs" dxfId="3669" priority="1245" operator="equal">
      <formula>0</formula>
    </cfRule>
    <cfRule type="cellIs" dxfId="3668" priority="1246" operator="equal">
      <formula>1</formula>
    </cfRule>
  </conditionalFormatting>
  <conditionalFormatting sqref="B1121:C1128">
    <cfRule type="cellIs" dxfId="3667" priority="1243" operator="equal">
      <formula>0</formula>
    </cfRule>
    <cfRule type="cellIs" dxfId="3666" priority="1244" operator="equal">
      <formula>1</formula>
    </cfRule>
  </conditionalFormatting>
  <conditionalFormatting sqref="B1121:C1128">
    <cfRule type="cellIs" dxfId="3665" priority="1241" operator="equal">
      <formula>0</formula>
    </cfRule>
    <cfRule type="cellIs" dxfId="3664" priority="1242" operator="equal">
      <formula>1</formula>
    </cfRule>
  </conditionalFormatting>
  <conditionalFormatting sqref="B1123:C1128">
    <cfRule type="cellIs" dxfId="3663" priority="1239" operator="equal">
      <formula>0</formula>
    </cfRule>
    <cfRule type="cellIs" dxfId="3662" priority="1240" operator="equal">
      <formula>1</formula>
    </cfRule>
  </conditionalFormatting>
  <conditionalFormatting sqref="B1121:C1128">
    <cfRule type="cellIs" dxfId="3661" priority="1237" operator="equal">
      <formula>0</formula>
    </cfRule>
    <cfRule type="cellIs" dxfId="3660" priority="1238" operator="equal">
      <formula>1</formula>
    </cfRule>
  </conditionalFormatting>
  <conditionalFormatting sqref="B1121:C1128">
    <cfRule type="cellIs" dxfId="3659" priority="1235" operator="equal">
      <formula>0</formula>
    </cfRule>
    <cfRule type="cellIs" dxfId="3658" priority="1236" operator="equal">
      <formula>1</formula>
    </cfRule>
  </conditionalFormatting>
  <conditionalFormatting sqref="B1123:C1128">
    <cfRule type="cellIs" dxfId="3657" priority="1233" operator="equal">
      <formula>0</formula>
    </cfRule>
    <cfRule type="cellIs" dxfId="3656" priority="1234" operator="equal">
      <formula>1</formula>
    </cfRule>
  </conditionalFormatting>
  <conditionalFormatting sqref="B1121:C1128">
    <cfRule type="cellIs" dxfId="3655" priority="1231" operator="equal">
      <formula>0</formula>
    </cfRule>
    <cfRule type="cellIs" dxfId="3654" priority="1232" operator="equal">
      <formula>1</formula>
    </cfRule>
  </conditionalFormatting>
  <conditionalFormatting sqref="B1123:C1128">
    <cfRule type="cellIs" dxfId="3653" priority="1229" operator="equal">
      <formula>0</formula>
    </cfRule>
    <cfRule type="cellIs" dxfId="3652" priority="1230" operator="equal">
      <formula>1</formula>
    </cfRule>
  </conditionalFormatting>
  <conditionalFormatting sqref="B1121:C1128">
    <cfRule type="cellIs" dxfId="3651" priority="1227" operator="equal">
      <formula>0</formula>
    </cfRule>
    <cfRule type="cellIs" dxfId="3650" priority="1228" operator="equal">
      <formula>1</formula>
    </cfRule>
  </conditionalFormatting>
  <conditionalFormatting sqref="B1121:C1128">
    <cfRule type="cellIs" dxfId="3649" priority="1225" operator="equal">
      <formula>0</formula>
    </cfRule>
    <cfRule type="cellIs" dxfId="3648" priority="1226" operator="equal">
      <formula>1</formula>
    </cfRule>
  </conditionalFormatting>
  <conditionalFormatting sqref="G1121:H1128">
    <cfRule type="cellIs" dxfId="3647" priority="1223" operator="equal">
      <formula>0</formula>
    </cfRule>
    <cfRule type="cellIs" dxfId="3646" priority="1224" operator="equal">
      <formula>1</formula>
    </cfRule>
  </conditionalFormatting>
  <conditionalFormatting sqref="G1123:H1128">
    <cfRule type="cellIs" dxfId="3645" priority="1221" operator="equal">
      <formula>0</formula>
    </cfRule>
    <cfRule type="cellIs" dxfId="3644" priority="1222" operator="equal">
      <formula>1</formula>
    </cfRule>
  </conditionalFormatting>
  <conditionalFormatting sqref="G1121:H1128">
    <cfRule type="cellIs" dxfId="3643" priority="1219" operator="equal">
      <formula>0</formula>
    </cfRule>
    <cfRule type="cellIs" dxfId="3642" priority="1220" operator="equal">
      <formula>1</formula>
    </cfRule>
  </conditionalFormatting>
  <conditionalFormatting sqref="G1123:H1128">
    <cfRule type="cellIs" dxfId="3641" priority="1217" operator="equal">
      <formula>0</formula>
    </cfRule>
    <cfRule type="cellIs" dxfId="3640" priority="1218" operator="equal">
      <formula>1</formula>
    </cfRule>
  </conditionalFormatting>
  <conditionalFormatting sqref="G1121:H1128">
    <cfRule type="cellIs" dxfId="3639" priority="1215" operator="equal">
      <formula>0</formula>
    </cfRule>
    <cfRule type="cellIs" dxfId="3638" priority="1216" operator="equal">
      <formula>1</formula>
    </cfRule>
  </conditionalFormatting>
  <conditionalFormatting sqref="G1121:H1128">
    <cfRule type="cellIs" dxfId="3637" priority="1213" operator="equal">
      <formula>0</formula>
    </cfRule>
    <cfRule type="cellIs" dxfId="3636" priority="1214" operator="equal">
      <formula>1</formula>
    </cfRule>
  </conditionalFormatting>
  <conditionalFormatting sqref="G1123:H1128">
    <cfRule type="cellIs" dxfId="3635" priority="1211" operator="equal">
      <formula>0</formula>
    </cfRule>
    <cfRule type="cellIs" dxfId="3634" priority="1212" operator="equal">
      <formula>1</formula>
    </cfRule>
  </conditionalFormatting>
  <conditionalFormatting sqref="G1121:H1128">
    <cfRule type="cellIs" dxfId="3633" priority="1209" operator="equal">
      <formula>0</formula>
    </cfRule>
    <cfRule type="cellIs" dxfId="3632" priority="1210" operator="equal">
      <formula>1</formula>
    </cfRule>
  </conditionalFormatting>
  <conditionalFormatting sqref="G1123:H1128">
    <cfRule type="cellIs" dxfId="3631" priority="1207" operator="equal">
      <formula>0</formula>
    </cfRule>
    <cfRule type="cellIs" dxfId="3630" priority="1208" operator="equal">
      <formula>1</formula>
    </cfRule>
  </conditionalFormatting>
  <conditionalFormatting sqref="G1121:H1128">
    <cfRule type="cellIs" dxfId="3629" priority="1205" operator="equal">
      <formula>0</formula>
    </cfRule>
    <cfRule type="cellIs" dxfId="3628" priority="1206" operator="equal">
      <formula>1</formula>
    </cfRule>
  </conditionalFormatting>
  <conditionalFormatting sqref="G1121:H1128">
    <cfRule type="cellIs" dxfId="3627" priority="1203" operator="equal">
      <formula>0</formula>
    </cfRule>
    <cfRule type="cellIs" dxfId="3626" priority="1204" operator="equal">
      <formula>1</formula>
    </cfRule>
  </conditionalFormatting>
  <conditionalFormatting sqref="G1123:H1128">
    <cfRule type="cellIs" dxfId="3625" priority="1201" operator="equal">
      <formula>0</formula>
    </cfRule>
    <cfRule type="cellIs" dxfId="3624" priority="1202" operator="equal">
      <formula>1</formula>
    </cfRule>
  </conditionalFormatting>
  <conditionalFormatting sqref="G1121:H1128">
    <cfRule type="cellIs" dxfId="3623" priority="1199" operator="equal">
      <formula>0</formula>
    </cfRule>
    <cfRule type="cellIs" dxfId="3622" priority="1200" operator="equal">
      <formula>1</formula>
    </cfRule>
  </conditionalFormatting>
  <conditionalFormatting sqref="G1121:H1128">
    <cfRule type="cellIs" dxfId="3621" priority="1197" operator="equal">
      <formula>0</formula>
    </cfRule>
    <cfRule type="cellIs" dxfId="3620" priority="1198" operator="equal">
      <formula>1</formula>
    </cfRule>
  </conditionalFormatting>
  <conditionalFormatting sqref="G1123:H1128">
    <cfRule type="cellIs" dxfId="3619" priority="1195" operator="equal">
      <formula>0</formula>
    </cfRule>
    <cfRule type="cellIs" dxfId="3618" priority="1196" operator="equal">
      <formula>1</formula>
    </cfRule>
  </conditionalFormatting>
  <conditionalFormatting sqref="G1121:H1128">
    <cfRule type="cellIs" dxfId="3617" priority="1193" operator="equal">
      <formula>0</formula>
    </cfRule>
    <cfRule type="cellIs" dxfId="3616" priority="1194" operator="equal">
      <formula>1</formula>
    </cfRule>
  </conditionalFormatting>
  <conditionalFormatting sqref="G1123:H1128">
    <cfRule type="cellIs" dxfId="3615" priority="1191" operator="equal">
      <formula>0</formula>
    </cfRule>
    <cfRule type="cellIs" dxfId="3614" priority="1192" operator="equal">
      <formula>1</formula>
    </cfRule>
  </conditionalFormatting>
  <conditionalFormatting sqref="G1121:H1128">
    <cfRule type="cellIs" dxfId="3613" priority="1189" operator="equal">
      <formula>0</formula>
    </cfRule>
    <cfRule type="cellIs" dxfId="3612" priority="1190" operator="equal">
      <formula>1</formula>
    </cfRule>
  </conditionalFormatting>
  <conditionalFormatting sqref="G1121:H1128">
    <cfRule type="cellIs" dxfId="3611" priority="1187" operator="equal">
      <formula>0</formula>
    </cfRule>
    <cfRule type="cellIs" dxfId="3610" priority="1188" operator="equal">
      <formula>1</formula>
    </cfRule>
  </conditionalFormatting>
  <conditionalFormatting sqref="B1131:C1138">
    <cfRule type="cellIs" dxfId="3609" priority="1185" operator="equal">
      <formula>0</formula>
    </cfRule>
    <cfRule type="cellIs" dxfId="3608" priority="1186" operator="equal">
      <formula>1</formula>
    </cfRule>
  </conditionalFormatting>
  <conditionalFormatting sqref="B1133:C1138">
    <cfRule type="cellIs" dxfId="3607" priority="1183" operator="equal">
      <formula>0</formula>
    </cfRule>
    <cfRule type="cellIs" dxfId="3606" priority="1184" operator="equal">
      <formula>1</formula>
    </cfRule>
  </conditionalFormatting>
  <conditionalFormatting sqref="B1131:C1138">
    <cfRule type="cellIs" dxfId="3605" priority="1181" operator="equal">
      <formula>0</formula>
    </cfRule>
    <cfRule type="cellIs" dxfId="3604" priority="1182" operator="equal">
      <formula>1</formula>
    </cfRule>
  </conditionalFormatting>
  <conditionalFormatting sqref="B1133:C1138">
    <cfRule type="cellIs" dxfId="3603" priority="1179" operator="equal">
      <formula>0</formula>
    </cfRule>
    <cfRule type="cellIs" dxfId="3602" priority="1180" operator="equal">
      <formula>1</formula>
    </cfRule>
  </conditionalFormatting>
  <conditionalFormatting sqref="B1131:C1138">
    <cfRule type="cellIs" dxfId="3601" priority="1177" operator="equal">
      <formula>0</formula>
    </cfRule>
    <cfRule type="cellIs" dxfId="3600" priority="1178" operator="equal">
      <formula>1</formula>
    </cfRule>
  </conditionalFormatting>
  <conditionalFormatting sqref="B1133:C1138">
    <cfRule type="cellIs" dxfId="3599" priority="1175" operator="equal">
      <formula>0</formula>
    </cfRule>
    <cfRule type="cellIs" dxfId="3598" priority="1176" operator="equal">
      <formula>1</formula>
    </cfRule>
  </conditionalFormatting>
  <conditionalFormatting sqref="B1131:C1138">
    <cfRule type="cellIs" dxfId="3597" priority="1173" operator="equal">
      <formula>0</formula>
    </cfRule>
    <cfRule type="cellIs" dxfId="3596" priority="1174" operator="equal">
      <formula>1</formula>
    </cfRule>
  </conditionalFormatting>
  <conditionalFormatting sqref="B1131:C1138">
    <cfRule type="cellIs" dxfId="3595" priority="1171" operator="equal">
      <formula>0</formula>
    </cfRule>
    <cfRule type="cellIs" dxfId="3594" priority="1172" operator="equal">
      <formula>1</formula>
    </cfRule>
  </conditionalFormatting>
  <conditionalFormatting sqref="B1133:C1138">
    <cfRule type="cellIs" dxfId="3593" priority="1169" operator="equal">
      <formula>0</formula>
    </cfRule>
    <cfRule type="cellIs" dxfId="3592" priority="1170" operator="equal">
      <formula>1</formula>
    </cfRule>
  </conditionalFormatting>
  <conditionalFormatting sqref="B1131:C1138">
    <cfRule type="cellIs" dxfId="3591" priority="1167" operator="equal">
      <formula>0</formula>
    </cfRule>
    <cfRule type="cellIs" dxfId="3590" priority="1168" operator="equal">
      <formula>1</formula>
    </cfRule>
  </conditionalFormatting>
  <conditionalFormatting sqref="B1133:C1138">
    <cfRule type="cellIs" dxfId="3589" priority="1165" operator="equal">
      <formula>0</formula>
    </cfRule>
    <cfRule type="cellIs" dxfId="3588" priority="1166" operator="equal">
      <formula>1</formula>
    </cfRule>
  </conditionalFormatting>
  <conditionalFormatting sqref="B1131:C1138">
    <cfRule type="cellIs" dxfId="3587" priority="1163" operator="equal">
      <formula>0</formula>
    </cfRule>
    <cfRule type="cellIs" dxfId="3586" priority="1164" operator="equal">
      <formula>1</formula>
    </cfRule>
  </conditionalFormatting>
  <conditionalFormatting sqref="B1131:C1138">
    <cfRule type="cellIs" dxfId="3585" priority="1161" operator="equal">
      <formula>0</formula>
    </cfRule>
    <cfRule type="cellIs" dxfId="3584" priority="1162" operator="equal">
      <formula>1</formula>
    </cfRule>
  </conditionalFormatting>
  <conditionalFormatting sqref="B1133:C1138">
    <cfRule type="cellIs" dxfId="3583" priority="1159" operator="equal">
      <formula>0</formula>
    </cfRule>
    <cfRule type="cellIs" dxfId="3582" priority="1160" operator="equal">
      <formula>1</formula>
    </cfRule>
  </conditionalFormatting>
  <conditionalFormatting sqref="B1131:C1138">
    <cfRule type="cellIs" dxfId="3581" priority="1157" operator="equal">
      <formula>0</formula>
    </cfRule>
    <cfRule type="cellIs" dxfId="3580" priority="1158" operator="equal">
      <formula>1</formula>
    </cfRule>
  </conditionalFormatting>
  <conditionalFormatting sqref="B1131:C1138">
    <cfRule type="cellIs" dxfId="3579" priority="1155" operator="equal">
      <formula>0</formula>
    </cfRule>
    <cfRule type="cellIs" dxfId="3578" priority="1156" operator="equal">
      <formula>1</formula>
    </cfRule>
  </conditionalFormatting>
  <conditionalFormatting sqref="B1133:C1138">
    <cfRule type="cellIs" dxfId="3577" priority="1153" operator="equal">
      <formula>0</formula>
    </cfRule>
    <cfRule type="cellIs" dxfId="3576" priority="1154" operator="equal">
      <formula>1</formula>
    </cfRule>
  </conditionalFormatting>
  <conditionalFormatting sqref="B1131:C1138">
    <cfRule type="cellIs" dxfId="3575" priority="1151" operator="equal">
      <formula>0</formula>
    </cfRule>
    <cfRule type="cellIs" dxfId="3574" priority="1152" operator="equal">
      <formula>1</formula>
    </cfRule>
  </conditionalFormatting>
  <conditionalFormatting sqref="B1133:C1138">
    <cfRule type="cellIs" dxfId="3573" priority="1149" operator="equal">
      <formula>0</formula>
    </cfRule>
    <cfRule type="cellIs" dxfId="3572" priority="1150" operator="equal">
      <formula>1</formula>
    </cfRule>
  </conditionalFormatting>
  <conditionalFormatting sqref="B1131:C1138">
    <cfRule type="cellIs" dxfId="3571" priority="1147" operator="equal">
      <formula>0</formula>
    </cfRule>
    <cfRule type="cellIs" dxfId="3570" priority="1148" operator="equal">
      <formula>1</formula>
    </cfRule>
  </conditionalFormatting>
  <conditionalFormatting sqref="B1131:C1138">
    <cfRule type="cellIs" dxfId="3569" priority="1145" operator="equal">
      <formula>0</formula>
    </cfRule>
    <cfRule type="cellIs" dxfId="3568" priority="1146" operator="equal">
      <formula>1</formula>
    </cfRule>
  </conditionalFormatting>
  <conditionalFormatting sqref="B1141:E1148">
    <cfRule type="cellIs" dxfId="3567" priority="1143" operator="equal">
      <formula>0</formula>
    </cfRule>
    <cfRule type="cellIs" dxfId="3566" priority="1144" operator="equal">
      <formula>1</formula>
    </cfRule>
  </conditionalFormatting>
  <conditionalFormatting sqref="D1153:E1160">
    <cfRule type="cellIs" dxfId="3565" priority="1141" operator="equal">
      <formula>0</formula>
    </cfRule>
    <cfRule type="cellIs" dxfId="3564" priority="1142" operator="equal">
      <formula>1</formula>
    </cfRule>
  </conditionalFormatting>
  <conditionalFormatting sqref="D1151:E1160">
    <cfRule type="cellIs" dxfId="3563" priority="1139" operator="equal">
      <formula>0</formula>
    </cfRule>
    <cfRule type="cellIs" dxfId="3562" priority="1140" operator="equal">
      <formula>1</formula>
    </cfRule>
  </conditionalFormatting>
  <conditionalFormatting sqref="D1153:E1160">
    <cfRule type="cellIs" dxfId="3561" priority="1137" operator="equal">
      <formula>0</formula>
    </cfRule>
    <cfRule type="cellIs" dxfId="3560" priority="1138" operator="equal">
      <formula>1</formula>
    </cfRule>
  </conditionalFormatting>
  <conditionalFormatting sqref="D1151:E1160">
    <cfRule type="cellIs" dxfId="3559" priority="1135" operator="equal">
      <formula>0</formula>
    </cfRule>
    <cfRule type="cellIs" dxfId="3558" priority="1136" operator="equal">
      <formula>1</formula>
    </cfRule>
  </conditionalFormatting>
  <conditionalFormatting sqref="D1153:E1160">
    <cfRule type="cellIs" dxfId="3557" priority="1133" operator="equal">
      <formula>0</formula>
    </cfRule>
    <cfRule type="cellIs" dxfId="3556" priority="1134" operator="equal">
      <formula>1</formula>
    </cfRule>
  </conditionalFormatting>
  <conditionalFormatting sqref="D1151:E1160">
    <cfRule type="cellIs" dxfId="3555" priority="1131" operator="equal">
      <formula>0</formula>
    </cfRule>
    <cfRule type="cellIs" dxfId="3554" priority="1132" operator="equal">
      <formula>1</formula>
    </cfRule>
  </conditionalFormatting>
  <conditionalFormatting sqref="D1153:E1160">
    <cfRule type="cellIs" dxfId="3553" priority="1129" operator="equal">
      <formula>0</formula>
    </cfRule>
    <cfRule type="cellIs" dxfId="3552" priority="1130" operator="equal">
      <formula>1</formula>
    </cfRule>
  </conditionalFormatting>
  <conditionalFormatting sqref="D1151:E1160">
    <cfRule type="cellIs" dxfId="3551" priority="1127" operator="equal">
      <formula>0</formula>
    </cfRule>
    <cfRule type="cellIs" dxfId="3550" priority="1128" operator="equal">
      <formula>1</formula>
    </cfRule>
  </conditionalFormatting>
  <conditionalFormatting sqref="D1151:E1160">
    <cfRule type="cellIs" dxfId="3549" priority="1125" operator="equal">
      <formula>0</formula>
    </cfRule>
    <cfRule type="cellIs" dxfId="3548" priority="1126" operator="equal">
      <formula>1</formula>
    </cfRule>
  </conditionalFormatting>
  <conditionalFormatting sqref="D1153:E1160">
    <cfRule type="cellIs" dxfId="3547" priority="1123" operator="equal">
      <formula>0</formula>
    </cfRule>
    <cfRule type="cellIs" dxfId="3546" priority="1124" operator="equal">
      <formula>1</formula>
    </cfRule>
  </conditionalFormatting>
  <conditionalFormatting sqref="D1151:E1160">
    <cfRule type="cellIs" dxfId="3545" priority="1121" operator="equal">
      <formula>0</formula>
    </cfRule>
    <cfRule type="cellIs" dxfId="3544" priority="1122" operator="equal">
      <formula>1</formula>
    </cfRule>
  </conditionalFormatting>
  <conditionalFormatting sqref="D1153:E1160">
    <cfRule type="cellIs" dxfId="3543" priority="1119" operator="equal">
      <formula>0</formula>
    </cfRule>
    <cfRule type="cellIs" dxfId="3542" priority="1120" operator="equal">
      <formula>1</formula>
    </cfRule>
  </conditionalFormatting>
  <conditionalFormatting sqref="D1151:E1160">
    <cfRule type="cellIs" dxfId="3541" priority="1117" operator="equal">
      <formula>0</formula>
    </cfRule>
    <cfRule type="cellIs" dxfId="3540" priority="1118" operator="equal">
      <formula>1</formula>
    </cfRule>
  </conditionalFormatting>
  <conditionalFormatting sqref="D1151:E1160">
    <cfRule type="cellIs" dxfId="3539" priority="1115" operator="equal">
      <formula>0</formula>
    </cfRule>
    <cfRule type="cellIs" dxfId="3538" priority="1116" operator="equal">
      <formula>1</formula>
    </cfRule>
  </conditionalFormatting>
  <conditionalFormatting sqref="D1153:E1160">
    <cfRule type="cellIs" dxfId="3537" priority="1113" operator="equal">
      <formula>0</formula>
    </cfRule>
    <cfRule type="cellIs" dxfId="3536" priority="1114" operator="equal">
      <formula>1</formula>
    </cfRule>
  </conditionalFormatting>
  <conditionalFormatting sqref="D1151:E1160">
    <cfRule type="cellIs" dxfId="3535" priority="1111" operator="equal">
      <formula>0</formula>
    </cfRule>
    <cfRule type="cellIs" dxfId="3534" priority="1112" operator="equal">
      <formula>1</formula>
    </cfRule>
  </conditionalFormatting>
  <conditionalFormatting sqref="D1151:E1160">
    <cfRule type="cellIs" dxfId="3533" priority="1109" operator="equal">
      <formula>0</formula>
    </cfRule>
    <cfRule type="cellIs" dxfId="3532" priority="1110" operator="equal">
      <formula>1</formula>
    </cfRule>
  </conditionalFormatting>
  <conditionalFormatting sqref="D1153:E1160">
    <cfRule type="cellIs" dxfId="3531" priority="1107" operator="equal">
      <formula>0</formula>
    </cfRule>
    <cfRule type="cellIs" dxfId="3530" priority="1108" operator="equal">
      <formula>1</formula>
    </cfRule>
  </conditionalFormatting>
  <conditionalFormatting sqref="D1151:E1160">
    <cfRule type="cellIs" dxfId="3529" priority="1105" operator="equal">
      <formula>0</formula>
    </cfRule>
    <cfRule type="cellIs" dxfId="3528" priority="1106" operator="equal">
      <formula>1</formula>
    </cfRule>
  </conditionalFormatting>
  <conditionalFormatting sqref="D1153:E1160">
    <cfRule type="cellIs" dxfId="3527" priority="1103" operator="equal">
      <formula>0</formula>
    </cfRule>
    <cfRule type="cellIs" dxfId="3526" priority="1104" operator="equal">
      <formula>1</formula>
    </cfRule>
  </conditionalFormatting>
  <conditionalFormatting sqref="D1151:E1160">
    <cfRule type="cellIs" dxfId="3525" priority="1101" operator="equal">
      <formula>0</formula>
    </cfRule>
    <cfRule type="cellIs" dxfId="3524" priority="1102" operator="equal">
      <formula>1</formula>
    </cfRule>
  </conditionalFormatting>
  <conditionalFormatting sqref="D1151:E1160">
    <cfRule type="cellIs" dxfId="3523" priority="1099" operator="equal">
      <formula>0</formula>
    </cfRule>
    <cfRule type="cellIs" dxfId="3522" priority="1100" operator="equal">
      <formula>1</formula>
    </cfRule>
  </conditionalFormatting>
  <conditionalFormatting sqref="E1171:F1178">
    <cfRule type="cellIs" dxfId="3521" priority="1097" operator="equal">
      <formula>0</formula>
    </cfRule>
    <cfRule type="cellIs" dxfId="3520" priority="1098" operator="equal">
      <formula>1</formula>
    </cfRule>
  </conditionalFormatting>
  <conditionalFormatting sqref="E1173:F1178">
    <cfRule type="cellIs" dxfId="3519" priority="1095" operator="equal">
      <formula>0</formula>
    </cfRule>
    <cfRule type="cellIs" dxfId="3518" priority="1096" operator="equal">
      <formula>1</formula>
    </cfRule>
  </conditionalFormatting>
  <conditionalFormatting sqref="E1171:F1178">
    <cfRule type="cellIs" dxfId="3517" priority="1093" operator="equal">
      <formula>0</formula>
    </cfRule>
    <cfRule type="cellIs" dxfId="3516" priority="1094" operator="equal">
      <formula>1</formula>
    </cfRule>
  </conditionalFormatting>
  <conditionalFormatting sqref="E1173:F1178">
    <cfRule type="cellIs" dxfId="3515" priority="1091" operator="equal">
      <formula>0</formula>
    </cfRule>
    <cfRule type="cellIs" dxfId="3514" priority="1092" operator="equal">
      <formula>1</formula>
    </cfRule>
  </conditionalFormatting>
  <conditionalFormatting sqref="E1171:F1178">
    <cfRule type="cellIs" dxfId="3513" priority="1089" operator="equal">
      <formula>0</formula>
    </cfRule>
    <cfRule type="cellIs" dxfId="3512" priority="1090" operator="equal">
      <formula>1</formula>
    </cfRule>
  </conditionalFormatting>
  <conditionalFormatting sqref="E1173:F1178">
    <cfRule type="cellIs" dxfId="3511" priority="1087" operator="equal">
      <formula>0</formula>
    </cfRule>
    <cfRule type="cellIs" dxfId="3510" priority="1088" operator="equal">
      <formula>1</formula>
    </cfRule>
  </conditionalFormatting>
  <conditionalFormatting sqref="E1171:F1178">
    <cfRule type="cellIs" dxfId="3509" priority="1085" operator="equal">
      <formula>0</formula>
    </cfRule>
    <cfRule type="cellIs" dxfId="3508" priority="1086" operator="equal">
      <formula>1</formula>
    </cfRule>
  </conditionalFormatting>
  <conditionalFormatting sqref="E1173:F1178">
    <cfRule type="cellIs" dxfId="3507" priority="1083" operator="equal">
      <formula>0</formula>
    </cfRule>
    <cfRule type="cellIs" dxfId="3506" priority="1084" operator="equal">
      <formula>1</formula>
    </cfRule>
  </conditionalFormatting>
  <conditionalFormatting sqref="E1171:F1178">
    <cfRule type="cellIs" dxfId="3505" priority="1081" operator="equal">
      <formula>0</formula>
    </cfRule>
    <cfRule type="cellIs" dxfId="3504" priority="1082" operator="equal">
      <formula>1</formula>
    </cfRule>
  </conditionalFormatting>
  <conditionalFormatting sqref="E1171:F1178">
    <cfRule type="cellIs" dxfId="3503" priority="1079" operator="equal">
      <formula>0</formula>
    </cfRule>
    <cfRule type="cellIs" dxfId="3502" priority="1080" operator="equal">
      <formula>1</formula>
    </cfRule>
  </conditionalFormatting>
  <conditionalFormatting sqref="E1173:F1178">
    <cfRule type="cellIs" dxfId="3501" priority="1077" operator="equal">
      <formula>0</formula>
    </cfRule>
    <cfRule type="cellIs" dxfId="3500" priority="1078" operator="equal">
      <formula>1</formula>
    </cfRule>
  </conditionalFormatting>
  <conditionalFormatting sqref="E1171:F1178">
    <cfRule type="cellIs" dxfId="3499" priority="1075" operator="equal">
      <formula>0</formula>
    </cfRule>
    <cfRule type="cellIs" dxfId="3498" priority="1076" operator="equal">
      <formula>1</formula>
    </cfRule>
  </conditionalFormatting>
  <conditionalFormatting sqref="E1173:F1178">
    <cfRule type="cellIs" dxfId="3497" priority="1073" operator="equal">
      <formula>0</formula>
    </cfRule>
    <cfRule type="cellIs" dxfId="3496" priority="1074" operator="equal">
      <formula>1</formula>
    </cfRule>
  </conditionalFormatting>
  <conditionalFormatting sqref="E1171:F1178">
    <cfRule type="cellIs" dxfId="3495" priority="1071" operator="equal">
      <formula>0</formula>
    </cfRule>
    <cfRule type="cellIs" dxfId="3494" priority="1072" operator="equal">
      <formula>1</formula>
    </cfRule>
  </conditionalFormatting>
  <conditionalFormatting sqref="E1171:F1178">
    <cfRule type="cellIs" dxfId="3493" priority="1069" operator="equal">
      <formula>0</formula>
    </cfRule>
    <cfRule type="cellIs" dxfId="3492" priority="1070" operator="equal">
      <formula>1</formula>
    </cfRule>
  </conditionalFormatting>
  <conditionalFormatting sqref="E1173:F1178">
    <cfRule type="cellIs" dxfId="3491" priority="1067" operator="equal">
      <formula>0</formula>
    </cfRule>
    <cfRule type="cellIs" dxfId="3490" priority="1068" operator="equal">
      <formula>1</formula>
    </cfRule>
  </conditionalFormatting>
  <conditionalFormatting sqref="E1171:F1178">
    <cfRule type="cellIs" dxfId="3489" priority="1065" operator="equal">
      <formula>0</formula>
    </cfRule>
    <cfRule type="cellIs" dxfId="3488" priority="1066" operator="equal">
      <formula>1</formula>
    </cfRule>
  </conditionalFormatting>
  <conditionalFormatting sqref="E1171:F1178">
    <cfRule type="cellIs" dxfId="3487" priority="1063" operator="equal">
      <formula>0</formula>
    </cfRule>
    <cfRule type="cellIs" dxfId="3486" priority="1064" operator="equal">
      <formula>1</formula>
    </cfRule>
  </conditionalFormatting>
  <conditionalFormatting sqref="E1173:F1178">
    <cfRule type="cellIs" dxfId="3485" priority="1061" operator="equal">
      <formula>0</formula>
    </cfRule>
    <cfRule type="cellIs" dxfId="3484" priority="1062" operator="equal">
      <formula>1</formula>
    </cfRule>
  </conditionalFormatting>
  <conditionalFormatting sqref="E1171:F1178">
    <cfRule type="cellIs" dxfId="3483" priority="1059" operator="equal">
      <formula>0</formula>
    </cfRule>
    <cfRule type="cellIs" dxfId="3482" priority="1060" operator="equal">
      <formula>1</formula>
    </cfRule>
  </conditionalFormatting>
  <conditionalFormatting sqref="E1173:F1178">
    <cfRule type="cellIs" dxfId="3481" priority="1057" operator="equal">
      <formula>0</formula>
    </cfRule>
    <cfRule type="cellIs" dxfId="3480" priority="1058" operator="equal">
      <formula>1</formula>
    </cfRule>
  </conditionalFormatting>
  <conditionalFormatting sqref="E1171:F1178">
    <cfRule type="cellIs" dxfId="3479" priority="1055" operator="equal">
      <formula>0</formula>
    </cfRule>
    <cfRule type="cellIs" dxfId="3478" priority="1056" operator="equal">
      <formula>1</formula>
    </cfRule>
  </conditionalFormatting>
  <conditionalFormatting sqref="E1171:F1178">
    <cfRule type="cellIs" dxfId="3477" priority="1053" operator="equal">
      <formula>0</formula>
    </cfRule>
    <cfRule type="cellIs" dxfId="3476" priority="1054" operator="equal">
      <formula>1</formula>
    </cfRule>
  </conditionalFormatting>
  <conditionalFormatting sqref="B1181:G1188">
    <cfRule type="cellIs" dxfId="3475" priority="1051" operator="equal">
      <formula>0</formula>
    </cfRule>
    <cfRule type="cellIs" dxfId="3474" priority="1052" operator="equal">
      <formula>1</formula>
    </cfRule>
  </conditionalFormatting>
  <conditionalFormatting sqref="B1191:C1198">
    <cfRule type="cellIs" dxfId="3473" priority="1049" operator="equal">
      <formula>0</formula>
    </cfRule>
    <cfRule type="cellIs" dxfId="3472" priority="1050" operator="equal">
      <formula>1</formula>
    </cfRule>
  </conditionalFormatting>
  <conditionalFormatting sqref="B1191:C1198">
    <cfRule type="cellIs" dxfId="3471" priority="1047" operator="equal">
      <formula>0</formula>
    </cfRule>
    <cfRule type="cellIs" dxfId="3470" priority="1048" operator="equal">
      <formula>1</formula>
    </cfRule>
  </conditionalFormatting>
  <conditionalFormatting sqref="B1193:C1198">
    <cfRule type="cellIs" dxfId="3469" priority="1045" operator="equal">
      <formula>0</formula>
    </cfRule>
    <cfRule type="cellIs" dxfId="3468" priority="1046" operator="equal">
      <formula>1</formula>
    </cfRule>
  </conditionalFormatting>
  <conditionalFormatting sqref="B1191:C1198">
    <cfRule type="cellIs" dxfId="3467" priority="1043" operator="equal">
      <formula>0</formula>
    </cfRule>
    <cfRule type="cellIs" dxfId="3466" priority="1044" operator="equal">
      <formula>1</formula>
    </cfRule>
  </conditionalFormatting>
  <conditionalFormatting sqref="B1193:C1198">
    <cfRule type="cellIs" dxfId="3465" priority="1041" operator="equal">
      <formula>0</formula>
    </cfRule>
    <cfRule type="cellIs" dxfId="3464" priority="1042" operator="equal">
      <formula>1</formula>
    </cfRule>
  </conditionalFormatting>
  <conditionalFormatting sqref="B1191:C1198">
    <cfRule type="cellIs" dxfId="3463" priority="1039" operator="equal">
      <formula>0</formula>
    </cfRule>
    <cfRule type="cellIs" dxfId="3462" priority="1040" operator="equal">
      <formula>1</formula>
    </cfRule>
  </conditionalFormatting>
  <conditionalFormatting sqref="B1193:C1198">
    <cfRule type="cellIs" dxfId="3461" priority="1037" operator="equal">
      <formula>0</formula>
    </cfRule>
    <cfRule type="cellIs" dxfId="3460" priority="1038" operator="equal">
      <formula>1</formula>
    </cfRule>
  </conditionalFormatting>
  <conditionalFormatting sqref="B1191:C1198">
    <cfRule type="cellIs" dxfId="3459" priority="1035" operator="equal">
      <formula>0</formula>
    </cfRule>
    <cfRule type="cellIs" dxfId="3458" priority="1036" operator="equal">
      <formula>1</formula>
    </cfRule>
  </conditionalFormatting>
  <conditionalFormatting sqref="B1193:C1198">
    <cfRule type="cellIs" dxfId="3457" priority="1033" operator="equal">
      <formula>0</formula>
    </cfRule>
    <cfRule type="cellIs" dxfId="3456" priority="1034" operator="equal">
      <formula>1</formula>
    </cfRule>
  </conditionalFormatting>
  <conditionalFormatting sqref="B1191:C1198">
    <cfRule type="cellIs" dxfId="3455" priority="1031" operator="equal">
      <formula>0</formula>
    </cfRule>
    <cfRule type="cellIs" dxfId="3454" priority="1032" operator="equal">
      <formula>1</formula>
    </cfRule>
  </conditionalFormatting>
  <conditionalFormatting sqref="B1191:C1198">
    <cfRule type="cellIs" dxfId="3453" priority="1029" operator="equal">
      <formula>0</formula>
    </cfRule>
    <cfRule type="cellIs" dxfId="3452" priority="1030" operator="equal">
      <formula>1</formula>
    </cfRule>
  </conditionalFormatting>
  <conditionalFormatting sqref="B1193:C1198">
    <cfRule type="cellIs" dxfId="3451" priority="1027" operator="equal">
      <formula>0</formula>
    </cfRule>
    <cfRule type="cellIs" dxfId="3450" priority="1028" operator="equal">
      <formula>1</formula>
    </cfRule>
  </conditionalFormatting>
  <conditionalFormatting sqref="B1191:C1198">
    <cfRule type="cellIs" dxfId="3449" priority="1025" operator="equal">
      <formula>0</formula>
    </cfRule>
    <cfRule type="cellIs" dxfId="3448" priority="1026" operator="equal">
      <formula>1</formula>
    </cfRule>
  </conditionalFormatting>
  <conditionalFormatting sqref="B1193:C1198">
    <cfRule type="cellIs" dxfId="3447" priority="1023" operator="equal">
      <formula>0</formula>
    </cfRule>
    <cfRule type="cellIs" dxfId="3446" priority="1024" operator="equal">
      <formula>1</formula>
    </cfRule>
  </conditionalFormatting>
  <conditionalFormatting sqref="B1191:C1198">
    <cfRule type="cellIs" dxfId="3445" priority="1021" operator="equal">
      <formula>0</formula>
    </cfRule>
    <cfRule type="cellIs" dxfId="3444" priority="1022" operator="equal">
      <formula>1</formula>
    </cfRule>
  </conditionalFormatting>
  <conditionalFormatting sqref="B1191:C1198">
    <cfRule type="cellIs" dxfId="3443" priority="1019" operator="equal">
      <formula>0</formula>
    </cfRule>
    <cfRule type="cellIs" dxfId="3442" priority="1020" operator="equal">
      <formula>1</formula>
    </cfRule>
  </conditionalFormatting>
  <conditionalFormatting sqref="B1193:C1198">
    <cfRule type="cellIs" dxfId="3441" priority="1017" operator="equal">
      <formula>0</formula>
    </cfRule>
    <cfRule type="cellIs" dxfId="3440" priority="1018" operator="equal">
      <formula>1</formula>
    </cfRule>
  </conditionalFormatting>
  <conditionalFormatting sqref="B1191:C1198">
    <cfRule type="cellIs" dxfId="3439" priority="1015" operator="equal">
      <formula>0</formula>
    </cfRule>
    <cfRule type="cellIs" dxfId="3438" priority="1016" operator="equal">
      <formula>1</formula>
    </cfRule>
  </conditionalFormatting>
  <conditionalFormatting sqref="B1191:C1198">
    <cfRule type="cellIs" dxfId="3437" priority="1013" operator="equal">
      <formula>0</formula>
    </cfRule>
    <cfRule type="cellIs" dxfId="3436" priority="1014" operator="equal">
      <formula>1</formula>
    </cfRule>
  </conditionalFormatting>
  <conditionalFormatting sqref="B1193:C1198">
    <cfRule type="cellIs" dxfId="3435" priority="1011" operator="equal">
      <formula>0</formula>
    </cfRule>
    <cfRule type="cellIs" dxfId="3434" priority="1012" operator="equal">
      <formula>1</formula>
    </cfRule>
  </conditionalFormatting>
  <conditionalFormatting sqref="B1191:C1198">
    <cfRule type="cellIs" dxfId="3433" priority="1009" operator="equal">
      <formula>0</formula>
    </cfRule>
    <cfRule type="cellIs" dxfId="3432" priority="1010" operator="equal">
      <formula>1</formula>
    </cfRule>
  </conditionalFormatting>
  <conditionalFormatting sqref="B1193:C1198">
    <cfRule type="cellIs" dxfId="3431" priority="1007" operator="equal">
      <formula>0</formula>
    </cfRule>
    <cfRule type="cellIs" dxfId="3430" priority="1008" operator="equal">
      <formula>1</formula>
    </cfRule>
  </conditionalFormatting>
  <conditionalFormatting sqref="B1191:C1198">
    <cfRule type="cellIs" dxfId="3429" priority="1005" operator="equal">
      <formula>0</formula>
    </cfRule>
    <cfRule type="cellIs" dxfId="3428" priority="1006" operator="equal">
      <formula>1</formula>
    </cfRule>
  </conditionalFormatting>
  <conditionalFormatting sqref="B1191:C1198">
    <cfRule type="cellIs" dxfId="3427" priority="1003" operator="equal">
      <formula>0</formula>
    </cfRule>
    <cfRule type="cellIs" dxfId="3426" priority="1004" operator="equal">
      <formula>1</formula>
    </cfRule>
  </conditionalFormatting>
  <conditionalFormatting sqref="F1191:G1198">
    <cfRule type="cellIs" dxfId="3425" priority="1001" operator="equal">
      <formula>0</formula>
    </cfRule>
    <cfRule type="cellIs" dxfId="3424" priority="1002" operator="equal">
      <formula>1</formula>
    </cfRule>
  </conditionalFormatting>
  <conditionalFormatting sqref="F1191:G1198">
    <cfRule type="cellIs" dxfId="3423" priority="999" operator="equal">
      <formula>0</formula>
    </cfRule>
    <cfRule type="cellIs" dxfId="3422" priority="1000" operator="equal">
      <formula>1</formula>
    </cfRule>
  </conditionalFormatting>
  <conditionalFormatting sqref="F1193:G1198">
    <cfRule type="cellIs" dxfId="3421" priority="997" operator="equal">
      <formula>0</formula>
    </cfRule>
    <cfRule type="cellIs" dxfId="3420" priority="998" operator="equal">
      <formula>1</formula>
    </cfRule>
  </conditionalFormatting>
  <conditionalFormatting sqref="F1191:G1198">
    <cfRule type="cellIs" dxfId="3419" priority="995" operator="equal">
      <formula>0</formula>
    </cfRule>
    <cfRule type="cellIs" dxfId="3418" priority="996" operator="equal">
      <formula>1</formula>
    </cfRule>
  </conditionalFormatting>
  <conditionalFormatting sqref="F1193:G1198">
    <cfRule type="cellIs" dxfId="3417" priority="993" operator="equal">
      <formula>0</formula>
    </cfRule>
    <cfRule type="cellIs" dxfId="3416" priority="994" operator="equal">
      <formula>1</formula>
    </cfRule>
  </conditionalFormatting>
  <conditionalFormatting sqref="F1191:G1198">
    <cfRule type="cellIs" dxfId="3415" priority="991" operator="equal">
      <formula>0</formula>
    </cfRule>
    <cfRule type="cellIs" dxfId="3414" priority="992" operator="equal">
      <formula>1</formula>
    </cfRule>
  </conditionalFormatting>
  <conditionalFormatting sqref="F1193:G1198">
    <cfRule type="cellIs" dxfId="3413" priority="989" operator="equal">
      <formula>0</formula>
    </cfRule>
    <cfRule type="cellIs" dxfId="3412" priority="990" operator="equal">
      <formula>1</formula>
    </cfRule>
  </conditionalFormatting>
  <conditionalFormatting sqref="F1191:G1198">
    <cfRule type="cellIs" dxfId="3411" priority="987" operator="equal">
      <formula>0</formula>
    </cfRule>
    <cfRule type="cellIs" dxfId="3410" priority="988" operator="equal">
      <formula>1</formula>
    </cfRule>
  </conditionalFormatting>
  <conditionalFormatting sqref="F1193:G1198">
    <cfRule type="cellIs" dxfId="3409" priority="985" operator="equal">
      <formula>0</formula>
    </cfRule>
    <cfRule type="cellIs" dxfId="3408" priority="986" operator="equal">
      <formula>1</formula>
    </cfRule>
  </conditionalFormatting>
  <conditionalFormatting sqref="F1191:G1198">
    <cfRule type="cellIs" dxfId="3407" priority="983" operator="equal">
      <formula>0</formula>
    </cfRule>
    <cfRule type="cellIs" dxfId="3406" priority="984" operator="equal">
      <formula>1</formula>
    </cfRule>
  </conditionalFormatting>
  <conditionalFormatting sqref="F1191:G1198">
    <cfRule type="cellIs" dxfId="3405" priority="981" operator="equal">
      <formula>0</formula>
    </cfRule>
    <cfRule type="cellIs" dxfId="3404" priority="982" operator="equal">
      <formula>1</formula>
    </cfRule>
  </conditionalFormatting>
  <conditionalFormatting sqref="F1193:G1198">
    <cfRule type="cellIs" dxfId="3403" priority="979" operator="equal">
      <formula>0</formula>
    </cfRule>
    <cfRule type="cellIs" dxfId="3402" priority="980" operator="equal">
      <formula>1</formula>
    </cfRule>
  </conditionalFormatting>
  <conditionalFormatting sqref="F1191:G1198">
    <cfRule type="cellIs" dxfId="3401" priority="977" operator="equal">
      <formula>0</formula>
    </cfRule>
    <cfRule type="cellIs" dxfId="3400" priority="978" operator="equal">
      <formula>1</formula>
    </cfRule>
  </conditionalFormatting>
  <conditionalFormatting sqref="F1193:G1198">
    <cfRule type="cellIs" dxfId="3399" priority="975" operator="equal">
      <formula>0</formula>
    </cfRule>
    <cfRule type="cellIs" dxfId="3398" priority="976" operator="equal">
      <formula>1</formula>
    </cfRule>
  </conditionalFormatting>
  <conditionalFormatting sqref="F1191:G1198">
    <cfRule type="cellIs" dxfId="3397" priority="973" operator="equal">
      <formula>0</formula>
    </cfRule>
    <cfRule type="cellIs" dxfId="3396" priority="974" operator="equal">
      <formula>1</formula>
    </cfRule>
  </conditionalFormatting>
  <conditionalFormatting sqref="F1191:G1198">
    <cfRule type="cellIs" dxfId="3395" priority="971" operator="equal">
      <formula>0</formula>
    </cfRule>
    <cfRule type="cellIs" dxfId="3394" priority="972" operator="equal">
      <formula>1</formula>
    </cfRule>
  </conditionalFormatting>
  <conditionalFormatting sqref="F1193:G1198">
    <cfRule type="cellIs" dxfId="3393" priority="969" operator="equal">
      <formula>0</formula>
    </cfRule>
    <cfRule type="cellIs" dxfId="3392" priority="970" operator="equal">
      <formula>1</formula>
    </cfRule>
  </conditionalFormatting>
  <conditionalFormatting sqref="F1191:G1198">
    <cfRule type="cellIs" dxfId="3391" priority="967" operator="equal">
      <formula>0</formula>
    </cfRule>
    <cfRule type="cellIs" dxfId="3390" priority="968" operator="equal">
      <formula>1</formula>
    </cfRule>
  </conditionalFormatting>
  <conditionalFormatting sqref="F1191:G1198">
    <cfRule type="cellIs" dxfId="3389" priority="965" operator="equal">
      <formula>0</formula>
    </cfRule>
    <cfRule type="cellIs" dxfId="3388" priority="966" operator="equal">
      <formula>1</formula>
    </cfRule>
  </conditionalFormatting>
  <conditionalFormatting sqref="F1193:G1198">
    <cfRule type="cellIs" dxfId="3387" priority="963" operator="equal">
      <formula>0</formula>
    </cfRule>
    <cfRule type="cellIs" dxfId="3386" priority="964" operator="equal">
      <formula>1</formula>
    </cfRule>
  </conditionalFormatting>
  <conditionalFormatting sqref="F1191:G1198">
    <cfRule type="cellIs" dxfId="3385" priority="961" operator="equal">
      <formula>0</formula>
    </cfRule>
    <cfRule type="cellIs" dxfId="3384" priority="962" operator="equal">
      <formula>1</formula>
    </cfRule>
  </conditionalFormatting>
  <conditionalFormatting sqref="F1193:G1198">
    <cfRule type="cellIs" dxfId="3383" priority="959" operator="equal">
      <formula>0</formula>
    </cfRule>
    <cfRule type="cellIs" dxfId="3382" priority="960" operator="equal">
      <formula>1</formula>
    </cfRule>
  </conditionalFormatting>
  <conditionalFormatting sqref="F1191:G1198">
    <cfRule type="cellIs" dxfId="3381" priority="957" operator="equal">
      <formula>0</formula>
    </cfRule>
    <cfRule type="cellIs" dxfId="3380" priority="958" operator="equal">
      <formula>1</formula>
    </cfRule>
  </conditionalFormatting>
  <conditionalFormatting sqref="F1191:G1198">
    <cfRule type="cellIs" dxfId="3379" priority="955" operator="equal">
      <formula>0</formula>
    </cfRule>
    <cfRule type="cellIs" dxfId="3378" priority="956" operator="equal">
      <formula>1</formula>
    </cfRule>
  </conditionalFormatting>
  <conditionalFormatting sqref="G1201:H1208">
    <cfRule type="cellIs" dxfId="3377" priority="953" operator="equal">
      <formula>0</formula>
    </cfRule>
    <cfRule type="cellIs" dxfId="3376" priority="954" operator="equal">
      <formula>1</formula>
    </cfRule>
  </conditionalFormatting>
  <conditionalFormatting sqref="G1201:H1208">
    <cfRule type="cellIs" dxfId="3375" priority="951" operator="equal">
      <formula>0</formula>
    </cfRule>
    <cfRule type="cellIs" dxfId="3374" priority="952" operator="equal">
      <formula>1</formula>
    </cfRule>
  </conditionalFormatting>
  <conditionalFormatting sqref="G1201:H1208">
    <cfRule type="cellIs" dxfId="3373" priority="949" operator="equal">
      <formula>0</formula>
    </cfRule>
    <cfRule type="cellIs" dxfId="3372" priority="950" operator="equal">
      <formula>1</formula>
    </cfRule>
  </conditionalFormatting>
  <conditionalFormatting sqref="G1203:H1208">
    <cfRule type="cellIs" dxfId="3371" priority="947" operator="equal">
      <formula>0</formula>
    </cfRule>
    <cfRule type="cellIs" dxfId="3370" priority="948" operator="equal">
      <formula>1</formula>
    </cfRule>
  </conditionalFormatting>
  <conditionalFormatting sqref="G1201:H1208">
    <cfRule type="cellIs" dxfId="3369" priority="945" operator="equal">
      <formula>0</formula>
    </cfRule>
    <cfRule type="cellIs" dxfId="3368" priority="946" operator="equal">
      <formula>1</formula>
    </cfRule>
  </conditionalFormatting>
  <conditionalFormatting sqref="G1203:H1208">
    <cfRule type="cellIs" dxfId="3367" priority="943" operator="equal">
      <formula>0</formula>
    </cfRule>
    <cfRule type="cellIs" dxfId="3366" priority="944" operator="equal">
      <formula>1</formula>
    </cfRule>
  </conditionalFormatting>
  <conditionalFormatting sqref="G1201:H1208">
    <cfRule type="cellIs" dxfId="3365" priority="941" operator="equal">
      <formula>0</formula>
    </cfRule>
    <cfRule type="cellIs" dxfId="3364" priority="942" operator="equal">
      <formula>1</formula>
    </cfRule>
  </conditionalFormatting>
  <conditionalFormatting sqref="G1203:H1208">
    <cfRule type="cellIs" dxfId="3363" priority="939" operator="equal">
      <formula>0</formula>
    </cfRule>
    <cfRule type="cellIs" dxfId="3362" priority="940" operator="equal">
      <formula>1</formula>
    </cfRule>
  </conditionalFormatting>
  <conditionalFormatting sqref="G1201:H1208">
    <cfRule type="cellIs" dxfId="3361" priority="937" operator="equal">
      <formula>0</formula>
    </cfRule>
    <cfRule type="cellIs" dxfId="3360" priority="938" operator="equal">
      <formula>1</formula>
    </cfRule>
  </conditionalFormatting>
  <conditionalFormatting sqref="G1203:H1208">
    <cfRule type="cellIs" dxfId="3359" priority="935" operator="equal">
      <formula>0</formula>
    </cfRule>
    <cfRule type="cellIs" dxfId="3358" priority="936" operator="equal">
      <formula>1</formula>
    </cfRule>
  </conditionalFormatting>
  <conditionalFormatting sqref="G1201:H1208">
    <cfRule type="cellIs" dxfId="3357" priority="933" operator="equal">
      <formula>0</formula>
    </cfRule>
    <cfRule type="cellIs" dxfId="3356" priority="934" operator="equal">
      <formula>1</formula>
    </cfRule>
  </conditionalFormatting>
  <conditionalFormatting sqref="G1201:H1208">
    <cfRule type="cellIs" dxfId="3355" priority="931" operator="equal">
      <formula>0</formula>
    </cfRule>
    <cfRule type="cellIs" dxfId="3354" priority="932" operator="equal">
      <formula>1</formula>
    </cfRule>
  </conditionalFormatting>
  <conditionalFormatting sqref="G1203:H1208">
    <cfRule type="cellIs" dxfId="3353" priority="929" operator="equal">
      <formula>0</formula>
    </cfRule>
    <cfRule type="cellIs" dxfId="3352" priority="930" operator="equal">
      <formula>1</formula>
    </cfRule>
  </conditionalFormatting>
  <conditionalFormatting sqref="G1201:H1208">
    <cfRule type="cellIs" dxfId="3351" priority="927" operator="equal">
      <formula>0</formula>
    </cfRule>
    <cfRule type="cellIs" dxfId="3350" priority="928" operator="equal">
      <formula>1</formula>
    </cfRule>
  </conditionalFormatting>
  <conditionalFormatting sqref="G1203:H1208">
    <cfRule type="cellIs" dxfId="3349" priority="925" operator="equal">
      <formula>0</formula>
    </cfRule>
    <cfRule type="cellIs" dxfId="3348" priority="926" operator="equal">
      <formula>1</formula>
    </cfRule>
  </conditionalFormatting>
  <conditionalFormatting sqref="G1201:H1208">
    <cfRule type="cellIs" dxfId="3347" priority="923" operator="equal">
      <formula>0</formula>
    </cfRule>
    <cfRule type="cellIs" dxfId="3346" priority="924" operator="equal">
      <formula>1</formula>
    </cfRule>
  </conditionalFormatting>
  <conditionalFormatting sqref="G1201:H1208">
    <cfRule type="cellIs" dxfId="3345" priority="921" operator="equal">
      <formula>0</formula>
    </cfRule>
    <cfRule type="cellIs" dxfId="3344" priority="922" operator="equal">
      <formula>1</formula>
    </cfRule>
  </conditionalFormatting>
  <conditionalFormatting sqref="G1203:H1208">
    <cfRule type="cellIs" dxfId="3343" priority="919" operator="equal">
      <formula>0</formula>
    </cfRule>
    <cfRule type="cellIs" dxfId="3342" priority="920" operator="equal">
      <formula>1</formula>
    </cfRule>
  </conditionalFormatting>
  <conditionalFormatting sqref="G1201:H1208">
    <cfRule type="cellIs" dxfId="3341" priority="917" operator="equal">
      <formula>0</formula>
    </cfRule>
    <cfRule type="cellIs" dxfId="3340" priority="918" operator="equal">
      <formula>1</formula>
    </cfRule>
  </conditionalFormatting>
  <conditionalFormatting sqref="G1201:H1208">
    <cfRule type="cellIs" dxfId="3339" priority="915" operator="equal">
      <formula>0</formula>
    </cfRule>
    <cfRule type="cellIs" dxfId="3338" priority="916" operator="equal">
      <formula>1</formula>
    </cfRule>
  </conditionalFormatting>
  <conditionalFormatting sqref="G1203:H1208">
    <cfRule type="cellIs" dxfId="3337" priority="913" operator="equal">
      <formula>0</formula>
    </cfRule>
    <cfRule type="cellIs" dxfId="3336" priority="914" operator="equal">
      <formula>1</formula>
    </cfRule>
  </conditionalFormatting>
  <conditionalFormatting sqref="G1201:H1208">
    <cfRule type="cellIs" dxfId="3335" priority="911" operator="equal">
      <formula>0</formula>
    </cfRule>
    <cfRule type="cellIs" dxfId="3334" priority="912" operator="equal">
      <formula>1</formula>
    </cfRule>
  </conditionalFormatting>
  <conditionalFormatting sqref="G1203:H1208">
    <cfRule type="cellIs" dxfId="3333" priority="909" operator="equal">
      <formula>0</formula>
    </cfRule>
    <cfRule type="cellIs" dxfId="3332" priority="910" operator="equal">
      <formula>1</formula>
    </cfRule>
  </conditionalFormatting>
  <conditionalFormatting sqref="G1201:H1208">
    <cfRule type="cellIs" dxfId="3331" priority="907" operator="equal">
      <formula>0</formula>
    </cfRule>
    <cfRule type="cellIs" dxfId="3330" priority="908" operator="equal">
      <formula>1</formula>
    </cfRule>
  </conditionalFormatting>
  <conditionalFormatting sqref="G1201:H1208">
    <cfRule type="cellIs" dxfId="3329" priority="905" operator="equal">
      <formula>0</formula>
    </cfRule>
    <cfRule type="cellIs" dxfId="3328" priority="906" operator="equal">
      <formula>1</formula>
    </cfRule>
  </conditionalFormatting>
  <conditionalFormatting sqref="B1211:G1218">
    <cfRule type="cellIs" dxfId="3327" priority="903" operator="equal">
      <formula>0</formula>
    </cfRule>
    <cfRule type="cellIs" dxfId="3326" priority="904" operator="equal">
      <formula>1</formula>
    </cfRule>
  </conditionalFormatting>
  <conditionalFormatting sqref="B1211:C1218">
    <cfRule type="cellIs" dxfId="3325" priority="901" operator="equal">
      <formula>0</formula>
    </cfRule>
    <cfRule type="cellIs" dxfId="3324" priority="902" operator="equal">
      <formula>1</formula>
    </cfRule>
  </conditionalFormatting>
  <conditionalFormatting sqref="B1211:C1218">
    <cfRule type="cellIs" dxfId="3323" priority="899" operator="equal">
      <formula>0</formula>
    </cfRule>
    <cfRule type="cellIs" dxfId="3322" priority="900" operator="equal">
      <formula>1</formula>
    </cfRule>
  </conditionalFormatting>
  <conditionalFormatting sqref="B1213:C1218">
    <cfRule type="cellIs" dxfId="3321" priority="897" operator="equal">
      <formula>0</formula>
    </cfRule>
    <cfRule type="cellIs" dxfId="3320" priority="898" operator="equal">
      <formula>1</formula>
    </cfRule>
  </conditionalFormatting>
  <conditionalFormatting sqref="B1211:C1218">
    <cfRule type="cellIs" dxfId="3319" priority="895" operator="equal">
      <formula>0</formula>
    </cfRule>
    <cfRule type="cellIs" dxfId="3318" priority="896" operator="equal">
      <formula>1</formula>
    </cfRule>
  </conditionalFormatting>
  <conditionalFormatting sqref="B1213:C1218">
    <cfRule type="cellIs" dxfId="3317" priority="893" operator="equal">
      <formula>0</formula>
    </cfRule>
    <cfRule type="cellIs" dxfId="3316" priority="894" operator="equal">
      <formula>1</formula>
    </cfRule>
  </conditionalFormatting>
  <conditionalFormatting sqref="B1211:C1218">
    <cfRule type="cellIs" dxfId="3315" priority="891" operator="equal">
      <formula>0</formula>
    </cfRule>
    <cfRule type="cellIs" dxfId="3314" priority="892" operator="equal">
      <formula>1</formula>
    </cfRule>
  </conditionalFormatting>
  <conditionalFormatting sqref="B1213:C1218">
    <cfRule type="cellIs" dxfId="3313" priority="889" operator="equal">
      <formula>0</formula>
    </cfRule>
    <cfRule type="cellIs" dxfId="3312" priority="890" operator="equal">
      <formula>1</formula>
    </cfRule>
  </conditionalFormatting>
  <conditionalFormatting sqref="B1211:C1218">
    <cfRule type="cellIs" dxfId="3311" priority="887" operator="equal">
      <formula>0</formula>
    </cfRule>
    <cfRule type="cellIs" dxfId="3310" priority="888" operator="equal">
      <formula>1</formula>
    </cfRule>
  </conditionalFormatting>
  <conditionalFormatting sqref="B1213:C1218">
    <cfRule type="cellIs" dxfId="3309" priority="885" operator="equal">
      <formula>0</formula>
    </cfRule>
    <cfRule type="cellIs" dxfId="3308" priority="886" operator="equal">
      <formula>1</formula>
    </cfRule>
  </conditionalFormatting>
  <conditionalFormatting sqref="B1211:C1218">
    <cfRule type="cellIs" dxfId="3307" priority="883" operator="equal">
      <formula>0</formula>
    </cfRule>
    <cfRule type="cellIs" dxfId="3306" priority="884" operator="equal">
      <formula>1</formula>
    </cfRule>
  </conditionalFormatting>
  <conditionalFormatting sqref="B1211:C1218">
    <cfRule type="cellIs" dxfId="3305" priority="881" operator="equal">
      <formula>0</formula>
    </cfRule>
    <cfRule type="cellIs" dxfId="3304" priority="882" operator="equal">
      <formula>1</formula>
    </cfRule>
  </conditionalFormatting>
  <conditionalFormatting sqref="B1213:C1218">
    <cfRule type="cellIs" dxfId="3303" priority="879" operator="equal">
      <formula>0</formula>
    </cfRule>
    <cfRule type="cellIs" dxfId="3302" priority="880" operator="equal">
      <formula>1</formula>
    </cfRule>
  </conditionalFormatting>
  <conditionalFormatting sqref="B1211:C1218">
    <cfRule type="cellIs" dxfId="3301" priority="877" operator="equal">
      <formula>0</formula>
    </cfRule>
    <cfRule type="cellIs" dxfId="3300" priority="878" operator="equal">
      <formula>1</formula>
    </cfRule>
  </conditionalFormatting>
  <conditionalFormatting sqref="B1213:C1218">
    <cfRule type="cellIs" dxfId="3299" priority="875" operator="equal">
      <formula>0</formula>
    </cfRule>
    <cfRule type="cellIs" dxfId="3298" priority="876" operator="equal">
      <formula>1</formula>
    </cfRule>
  </conditionalFormatting>
  <conditionalFormatting sqref="B1211:C1218">
    <cfRule type="cellIs" dxfId="3297" priority="873" operator="equal">
      <formula>0</formula>
    </cfRule>
    <cfRule type="cellIs" dxfId="3296" priority="874" operator="equal">
      <formula>1</formula>
    </cfRule>
  </conditionalFormatting>
  <conditionalFormatting sqref="B1211:C1218">
    <cfRule type="cellIs" dxfId="3295" priority="871" operator="equal">
      <formula>0</formula>
    </cfRule>
    <cfRule type="cellIs" dxfId="3294" priority="872" operator="equal">
      <formula>1</formula>
    </cfRule>
  </conditionalFormatting>
  <conditionalFormatting sqref="B1213:C1218">
    <cfRule type="cellIs" dxfId="3293" priority="869" operator="equal">
      <formula>0</formula>
    </cfRule>
    <cfRule type="cellIs" dxfId="3292" priority="870" operator="equal">
      <formula>1</formula>
    </cfRule>
  </conditionalFormatting>
  <conditionalFormatting sqref="B1211:C1218">
    <cfRule type="cellIs" dxfId="3291" priority="867" operator="equal">
      <formula>0</formula>
    </cfRule>
    <cfRule type="cellIs" dxfId="3290" priority="868" operator="equal">
      <formula>1</formula>
    </cfRule>
  </conditionalFormatting>
  <conditionalFormatting sqref="B1211:C1218">
    <cfRule type="cellIs" dxfId="3289" priority="865" operator="equal">
      <formula>0</formula>
    </cfRule>
    <cfRule type="cellIs" dxfId="3288" priority="866" operator="equal">
      <formula>1</formula>
    </cfRule>
  </conditionalFormatting>
  <conditionalFormatting sqref="B1213:C1218">
    <cfRule type="cellIs" dxfId="3287" priority="863" operator="equal">
      <formula>0</formula>
    </cfRule>
    <cfRule type="cellIs" dxfId="3286" priority="864" operator="equal">
      <formula>1</formula>
    </cfRule>
  </conditionalFormatting>
  <conditionalFormatting sqref="B1211:C1218">
    <cfRule type="cellIs" dxfId="3285" priority="861" operator="equal">
      <formula>0</formula>
    </cfRule>
    <cfRule type="cellIs" dxfId="3284" priority="862" operator="equal">
      <formula>1</formula>
    </cfRule>
  </conditionalFormatting>
  <conditionalFormatting sqref="B1213:C1218">
    <cfRule type="cellIs" dxfId="3283" priority="859" operator="equal">
      <formula>0</formula>
    </cfRule>
    <cfRule type="cellIs" dxfId="3282" priority="860" operator="equal">
      <formula>1</formula>
    </cfRule>
  </conditionalFormatting>
  <conditionalFormatting sqref="B1211:C1218">
    <cfRule type="cellIs" dxfId="3281" priority="857" operator="equal">
      <formula>0</formula>
    </cfRule>
    <cfRule type="cellIs" dxfId="3280" priority="858" operator="equal">
      <formula>1</formula>
    </cfRule>
  </conditionalFormatting>
  <conditionalFormatting sqref="B1211:C1218">
    <cfRule type="cellIs" dxfId="3279" priority="855" operator="equal">
      <formula>0</formula>
    </cfRule>
    <cfRule type="cellIs" dxfId="3278" priority="856" operator="equal">
      <formula>1</formula>
    </cfRule>
  </conditionalFormatting>
  <conditionalFormatting sqref="F1211:G1218">
    <cfRule type="cellIs" dxfId="3277" priority="853" operator="equal">
      <formula>0</formula>
    </cfRule>
    <cfRule type="cellIs" dxfId="3276" priority="854" operator="equal">
      <formula>1</formula>
    </cfRule>
  </conditionalFormatting>
  <conditionalFormatting sqref="F1211:G1218">
    <cfRule type="cellIs" dxfId="3275" priority="851" operator="equal">
      <formula>0</formula>
    </cfRule>
    <cfRule type="cellIs" dxfId="3274" priority="852" operator="equal">
      <formula>1</formula>
    </cfRule>
  </conditionalFormatting>
  <conditionalFormatting sqref="F1213:G1218">
    <cfRule type="cellIs" dxfId="3273" priority="849" operator="equal">
      <formula>0</formula>
    </cfRule>
    <cfRule type="cellIs" dxfId="3272" priority="850" operator="equal">
      <formula>1</formula>
    </cfRule>
  </conditionalFormatting>
  <conditionalFormatting sqref="F1211:G1218">
    <cfRule type="cellIs" dxfId="3271" priority="847" operator="equal">
      <formula>0</formula>
    </cfRule>
    <cfRule type="cellIs" dxfId="3270" priority="848" operator="equal">
      <formula>1</formula>
    </cfRule>
  </conditionalFormatting>
  <conditionalFormatting sqref="F1213:G1218">
    <cfRule type="cellIs" dxfId="3269" priority="845" operator="equal">
      <formula>0</formula>
    </cfRule>
    <cfRule type="cellIs" dxfId="3268" priority="846" operator="equal">
      <formula>1</formula>
    </cfRule>
  </conditionalFormatting>
  <conditionalFormatting sqref="F1211:G1218">
    <cfRule type="cellIs" dxfId="3267" priority="843" operator="equal">
      <formula>0</formula>
    </cfRule>
    <cfRule type="cellIs" dxfId="3266" priority="844" operator="equal">
      <formula>1</formula>
    </cfRule>
  </conditionalFormatting>
  <conditionalFormatting sqref="F1213:G1218">
    <cfRule type="cellIs" dxfId="3265" priority="841" operator="equal">
      <formula>0</formula>
    </cfRule>
    <cfRule type="cellIs" dxfId="3264" priority="842" operator="equal">
      <formula>1</formula>
    </cfRule>
  </conditionalFormatting>
  <conditionalFormatting sqref="F1211:G1218">
    <cfRule type="cellIs" dxfId="3263" priority="839" operator="equal">
      <formula>0</formula>
    </cfRule>
    <cfRule type="cellIs" dxfId="3262" priority="840" operator="equal">
      <formula>1</formula>
    </cfRule>
  </conditionalFormatting>
  <conditionalFormatting sqref="F1213:G1218">
    <cfRule type="cellIs" dxfId="3261" priority="837" operator="equal">
      <formula>0</formula>
    </cfRule>
    <cfRule type="cellIs" dxfId="3260" priority="838" operator="equal">
      <formula>1</formula>
    </cfRule>
  </conditionalFormatting>
  <conditionalFormatting sqref="F1211:G1218">
    <cfRule type="cellIs" dxfId="3259" priority="835" operator="equal">
      <formula>0</formula>
    </cfRule>
    <cfRule type="cellIs" dxfId="3258" priority="836" operator="equal">
      <formula>1</formula>
    </cfRule>
  </conditionalFormatting>
  <conditionalFormatting sqref="F1211:G1218">
    <cfRule type="cellIs" dxfId="3257" priority="833" operator="equal">
      <formula>0</formula>
    </cfRule>
    <cfRule type="cellIs" dxfId="3256" priority="834" operator="equal">
      <formula>1</formula>
    </cfRule>
  </conditionalFormatting>
  <conditionalFormatting sqref="F1213:G1218">
    <cfRule type="cellIs" dxfId="3255" priority="831" operator="equal">
      <formula>0</formula>
    </cfRule>
    <cfRule type="cellIs" dxfId="3254" priority="832" operator="equal">
      <formula>1</formula>
    </cfRule>
  </conditionalFormatting>
  <conditionalFormatting sqref="F1211:G1218">
    <cfRule type="cellIs" dxfId="3253" priority="829" operator="equal">
      <formula>0</formula>
    </cfRule>
    <cfRule type="cellIs" dxfId="3252" priority="830" operator="equal">
      <formula>1</formula>
    </cfRule>
  </conditionalFormatting>
  <conditionalFormatting sqref="F1213:G1218">
    <cfRule type="cellIs" dxfId="3251" priority="827" operator="equal">
      <formula>0</formula>
    </cfRule>
    <cfRule type="cellIs" dxfId="3250" priority="828" operator="equal">
      <formula>1</formula>
    </cfRule>
  </conditionalFormatting>
  <conditionalFormatting sqref="F1211:G1218">
    <cfRule type="cellIs" dxfId="3249" priority="825" operator="equal">
      <formula>0</formula>
    </cfRule>
    <cfRule type="cellIs" dxfId="3248" priority="826" operator="equal">
      <formula>1</formula>
    </cfRule>
  </conditionalFormatting>
  <conditionalFormatting sqref="F1211:G1218">
    <cfRule type="cellIs" dxfId="3247" priority="823" operator="equal">
      <formula>0</formula>
    </cfRule>
    <cfRule type="cellIs" dxfId="3246" priority="824" operator="equal">
      <formula>1</formula>
    </cfRule>
  </conditionalFormatting>
  <conditionalFormatting sqref="F1213:G1218">
    <cfRule type="cellIs" dxfId="3245" priority="821" operator="equal">
      <formula>0</formula>
    </cfRule>
    <cfRule type="cellIs" dxfId="3244" priority="822" operator="equal">
      <formula>1</formula>
    </cfRule>
  </conditionalFormatting>
  <conditionalFormatting sqref="F1211:G1218">
    <cfRule type="cellIs" dxfId="3243" priority="819" operator="equal">
      <formula>0</formula>
    </cfRule>
    <cfRule type="cellIs" dxfId="3242" priority="820" operator="equal">
      <formula>1</formula>
    </cfRule>
  </conditionalFormatting>
  <conditionalFormatting sqref="F1211:G1218">
    <cfRule type="cellIs" dxfId="3241" priority="817" operator="equal">
      <formula>0</formula>
    </cfRule>
    <cfRule type="cellIs" dxfId="3240" priority="818" operator="equal">
      <formula>1</formula>
    </cfRule>
  </conditionalFormatting>
  <conditionalFormatting sqref="F1213:G1218">
    <cfRule type="cellIs" dxfId="3239" priority="815" operator="equal">
      <formula>0</formula>
    </cfRule>
    <cfRule type="cellIs" dxfId="3238" priority="816" operator="equal">
      <formula>1</formula>
    </cfRule>
  </conditionalFormatting>
  <conditionalFormatting sqref="F1211:G1218">
    <cfRule type="cellIs" dxfId="3237" priority="813" operator="equal">
      <formula>0</formula>
    </cfRule>
    <cfRule type="cellIs" dxfId="3236" priority="814" operator="equal">
      <formula>1</formula>
    </cfRule>
  </conditionalFormatting>
  <conditionalFormatting sqref="F1213:G1218">
    <cfRule type="cellIs" dxfId="3235" priority="811" operator="equal">
      <formula>0</formula>
    </cfRule>
    <cfRule type="cellIs" dxfId="3234" priority="812" operator="equal">
      <formula>1</formula>
    </cfRule>
  </conditionalFormatting>
  <conditionalFormatting sqref="F1211:G1218">
    <cfRule type="cellIs" dxfId="3233" priority="809" operator="equal">
      <formula>0</formula>
    </cfRule>
    <cfRule type="cellIs" dxfId="3232" priority="810" operator="equal">
      <formula>1</formula>
    </cfRule>
  </conditionalFormatting>
  <conditionalFormatting sqref="F1211:G1218">
    <cfRule type="cellIs" dxfId="3231" priority="807" operator="equal">
      <formula>0</formula>
    </cfRule>
    <cfRule type="cellIs" dxfId="3230" priority="808" operator="equal">
      <formula>1</formula>
    </cfRule>
  </conditionalFormatting>
  <conditionalFormatting sqref="F1211:K1218">
    <cfRule type="cellIs" dxfId="3229" priority="805" operator="equal">
      <formula>0</formula>
    </cfRule>
    <cfRule type="cellIs" dxfId="3228" priority="806" operator="equal">
      <formula>1</formula>
    </cfRule>
  </conditionalFormatting>
  <conditionalFormatting sqref="F1211:G1218">
    <cfRule type="cellIs" dxfId="3227" priority="803" operator="equal">
      <formula>0</formula>
    </cfRule>
    <cfRule type="cellIs" dxfId="3226" priority="804" operator="equal">
      <formula>1</formula>
    </cfRule>
  </conditionalFormatting>
  <conditionalFormatting sqref="F1211:G1218">
    <cfRule type="cellIs" dxfId="3225" priority="801" operator="equal">
      <formula>0</formula>
    </cfRule>
    <cfRule type="cellIs" dxfId="3224" priority="802" operator="equal">
      <formula>1</formula>
    </cfRule>
  </conditionalFormatting>
  <conditionalFormatting sqref="F1213:G1218">
    <cfRule type="cellIs" dxfId="3223" priority="799" operator="equal">
      <formula>0</formula>
    </cfRule>
    <cfRule type="cellIs" dxfId="3222" priority="800" operator="equal">
      <formula>1</formula>
    </cfRule>
  </conditionalFormatting>
  <conditionalFormatting sqref="F1211:G1218">
    <cfRule type="cellIs" dxfId="3221" priority="797" operator="equal">
      <formula>0</formula>
    </cfRule>
    <cfRule type="cellIs" dxfId="3220" priority="798" operator="equal">
      <formula>1</formula>
    </cfRule>
  </conditionalFormatting>
  <conditionalFormatting sqref="F1213:G1218">
    <cfRule type="cellIs" dxfId="3219" priority="795" operator="equal">
      <formula>0</formula>
    </cfRule>
    <cfRule type="cellIs" dxfId="3218" priority="796" operator="equal">
      <formula>1</formula>
    </cfRule>
  </conditionalFormatting>
  <conditionalFormatting sqref="F1211:G1218">
    <cfRule type="cellIs" dxfId="3217" priority="793" operator="equal">
      <formula>0</formula>
    </cfRule>
    <cfRule type="cellIs" dxfId="3216" priority="794" operator="equal">
      <formula>1</formula>
    </cfRule>
  </conditionalFormatting>
  <conditionalFormatting sqref="F1213:G1218">
    <cfRule type="cellIs" dxfId="3215" priority="791" operator="equal">
      <formula>0</formula>
    </cfRule>
    <cfRule type="cellIs" dxfId="3214" priority="792" operator="equal">
      <formula>1</formula>
    </cfRule>
  </conditionalFormatting>
  <conditionalFormatting sqref="F1211:G1218">
    <cfRule type="cellIs" dxfId="3213" priority="789" operator="equal">
      <formula>0</formula>
    </cfRule>
    <cfRule type="cellIs" dxfId="3212" priority="790" operator="equal">
      <formula>1</formula>
    </cfRule>
  </conditionalFormatting>
  <conditionalFormatting sqref="F1213:G1218">
    <cfRule type="cellIs" dxfId="3211" priority="787" operator="equal">
      <formula>0</formula>
    </cfRule>
    <cfRule type="cellIs" dxfId="3210" priority="788" operator="equal">
      <formula>1</formula>
    </cfRule>
  </conditionalFormatting>
  <conditionalFormatting sqref="F1211:G1218">
    <cfRule type="cellIs" dxfId="3209" priority="785" operator="equal">
      <formula>0</formula>
    </cfRule>
    <cfRule type="cellIs" dxfId="3208" priority="786" operator="equal">
      <formula>1</formula>
    </cfRule>
  </conditionalFormatting>
  <conditionalFormatting sqref="F1211:G1218">
    <cfRule type="cellIs" dxfId="3207" priority="783" operator="equal">
      <formula>0</formula>
    </cfRule>
    <cfRule type="cellIs" dxfId="3206" priority="784" operator="equal">
      <formula>1</formula>
    </cfRule>
  </conditionalFormatting>
  <conditionalFormatting sqref="F1213:G1218">
    <cfRule type="cellIs" dxfId="3205" priority="781" operator="equal">
      <formula>0</formula>
    </cfRule>
    <cfRule type="cellIs" dxfId="3204" priority="782" operator="equal">
      <formula>1</formula>
    </cfRule>
  </conditionalFormatting>
  <conditionalFormatting sqref="F1211:G1218">
    <cfRule type="cellIs" dxfId="3203" priority="779" operator="equal">
      <formula>0</formula>
    </cfRule>
    <cfRule type="cellIs" dxfId="3202" priority="780" operator="equal">
      <formula>1</formula>
    </cfRule>
  </conditionalFormatting>
  <conditionalFormatting sqref="F1213:G1218">
    <cfRule type="cellIs" dxfId="3201" priority="777" operator="equal">
      <formula>0</formula>
    </cfRule>
    <cfRule type="cellIs" dxfId="3200" priority="778" operator="equal">
      <formula>1</formula>
    </cfRule>
  </conditionalFormatting>
  <conditionalFormatting sqref="F1211:G1218">
    <cfRule type="cellIs" dxfId="3199" priority="775" operator="equal">
      <formula>0</formula>
    </cfRule>
    <cfRule type="cellIs" dxfId="3198" priority="776" operator="equal">
      <formula>1</formula>
    </cfRule>
  </conditionalFormatting>
  <conditionalFormatting sqref="F1211:G1218">
    <cfRule type="cellIs" dxfId="3197" priority="773" operator="equal">
      <formula>0</formula>
    </cfRule>
    <cfRule type="cellIs" dxfId="3196" priority="774" operator="equal">
      <formula>1</formula>
    </cfRule>
  </conditionalFormatting>
  <conditionalFormatting sqref="F1213:G1218">
    <cfRule type="cellIs" dxfId="3195" priority="771" operator="equal">
      <formula>0</formula>
    </cfRule>
    <cfRule type="cellIs" dxfId="3194" priority="772" operator="equal">
      <formula>1</formula>
    </cfRule>
  </conditionalFormatting>
  <conditionalFormatting sqref="F1211:G1218">
    <cfRule type="cellIs" dxfId="3193" priority="769" operator="equal">
      <formula>0</formula>
    </cfRule>
    <cfRule type="cellIs" dxfId="3192" priority="770" operator="equal">
      <formula>1</formula>
    </cfRule>
  </conditionalFormatting>
  <conditionalFormatting sqref="F1211:G1218">
    <cfRule type="cellIs" dxfId="3191" priority="767" operator="equal">
      <formula>0</formula>
    </cfRule>
    <cfRule type="cellIs" dxfId="3190" priority="768" operator="equal">
      <formula>1</formula>
    </cfRule>
  </conditionalFormatting>
  <conditionalFormatting sqref="F1213:G1218">
    <cfRule type="cellIs" dxfId="3189" priority="765" operator="equal">
      <formula>0</formula>
    </cfRule>
    <cfRule type="cellIs" dxfId="3188" priority="766" operator="equal">
      <formula>1</formula>
    </cfRule>
  </conditionalFormatting>
  <conditionalFormatting sqref="F1211:G1218">
    <cfRule type="cellIs" dxfId="3187" priority="763" operator="equal">
      <formula>0</formula>
    </cfRule>
    <cfRule type="cellIs" dxfId="3186" priority="764" operator="equal">
      <formula>1</formula>
    </cfRule>
  </conditionalFormatting>
  <conditionalFormatting sqref="F1213:G1218">
    <cfRule type="cellIs" dxfId="3185" priority="761" operator="equal">
      <formula>0</formula>
    </cfRule>
    <cfRule type="cellIs" dxfId="3184" priority="762" operator="equal">
      <formula>1</formula>
    </cfRule>
  </conditionalFormatting>
  <conditionalFormatting sqref="F1211:G1218">
    <cfRule type="cellIs" dxfId="3183" priority="759" operator="equal">
      <formula>0</formula>
    </cfRule>
    <cfRule type="cellIs" dxfId="3182" priority="760" operator="equal">
      <formula>1</formula>
    </cfRule>
  </conditionalFormatting>
  <conditionalFormatting sqref="F1211:G1218">
    <cfRule type="cellIs" dxfId="3181" priority="757" operator="equal">
      <formula>0</formula>
    </cfRule>
    <cfRule type="cellIs" dxfId="3180" priority="758" operator="equal">
      <formula>1</formula>
    </cfRule>
  </conditionalFormatting>
  <conditionalFormatting sqref="J1211:K1218">
    <cfRule type="cellIs" dxfId="3179" priority="755" operator="equal">
      <formula>0</formula>
    </cfRule>
    <cfRule type="cellIs" dxfId="3178" priority="756" operator="equal">
      <formula>1</formula>
    </cfRule>
  </conditionalFormatting>
  <conditionalFormatting sqref="J1211:K1218">
    <cfRule type="cellIs" dxfId="3177" priority="753" operator="equal">
      <formula>0</formula>
    </cfRule>
    <cfRule type="cellIs" dxfId="3176" priority="754" operator="equal">
      <formula>1</formula>
    </cfRule>
  </conditionalFormatting>
  <conditionalFormatting sqref="J1213:K1218">
    <cfRule type="cellIs" dxfId="3175" priority="751" operator="equal">
      <formula>0</formula>
    </cfRule>
    <cfRule type="cellIs" dxfId="3174" priority="752" operator="equal">
      <formula>1</formula>
    </cfRule>
  </conditionalFormatting>
  <conditionalFormatting sqref="J1211:K1218">
    <cfRule type="cellIs" dxfId="3173" priority="749" operator="equal">
      <formula>0</formula>
    </cfRule>
    <cfRule type="cellIs" dxfId="3172" priority="750" operator="equal">
      <formula>1</formula>
    </cfRule>
  </conditionalFormatting>
  <conditionalFormatting sqref="J1213:K1218">
    <cfRule type="cellIs" dxfId="3171" priority="747" operator="equal">
      <formula>0</formula>
    </cfRule>
    <cfRule type="cellIs" dxfId="3170" priority="748" operator="equal">
      <formula>1</formula>
    </cfRule>
  </conditionalFormatting>
  <conditionalFormatting sqref="J1211:K1218">
    <cfRule type="cellIs" dxfId="3169" priority="745" operator="equal">
      <formula>0</formula>
    </cfRule>
    <cfRule type="cellIs" dxfId="3168" priority="746" operator="equal">
      <formula>1</formula>
    </cfRule>
  </conditionalFormatting>
  <conditionalFormatting sqref="J1213:K1218">
    <cfRule type="cellIs" dxfId="3167" priority="743" operator="equal">
      <formula>0</formula>
    </cfRule>
    <cfRule type="cellIs" dxfId="3166" priority="744" operator="equal">
      <formula>1</formula>
    </cfRule>
  </conditionalFormatting>
  <conditionalFormatting sqref="J1211:K1218">
    <cfRule type="cellIs" dxfId="3165" priority="741" operator="equal">
      <formula>0</formula>
    </cfRule>
    <cfRule type="cellIs" dxfId="3164" priority="742" operator="equal">
      <formula>1</formula>
    </cfRule>
  </conditionalFormatting>
  <conditionalFormatting sqref="J1213:K1218">
    <cfRule type="cellIs" dxfId="3163" priority="739" operator="equal">
      <formula>0</formula>
    </cfRule>
    <cfRule type="cellIs" dxfId="3162" priority="740" operator="equal">
      <formula>1</formula>
    </cfRule>
  </conditionalFormatting>
  <conditionalFormatting sqref="J1211:K1218">
    <cfRule type="cellIs" dxfId="3161" priority="737" operator="equal">
      <formula>0</formula>
    </cfRule>
    <cfRule type="cellIs" dxfId="3160" priority="738" operator="equal">
      <formula>1</formula>
    </cfRule>
  </conditionalFormatting>
  <conditionalFormatting sqref="J1211:K1218">
    <cfRule type="cellIs" dxfId="3159" priority="735" operator="equal">
      <formula>0</formula>
    </cfRule>
    <cfRule type="cellIs" dxfId="3158" priority="736" operator="equal">
      <formula>1</formula>
    </cfRule>
  </conditionalFormatting>
  <conditionalFormatting sqref="J1213:K1218">
    <cfRule type="cellIs" dxfId="3157" priority="733" operator="equal">
      <formula>0</formula>
    </cfRule>
    <cfRule type="cellIs" dxfId="3156" priority="734" operator="equal">
      <formula>1</formula>
    </cfRule>
  </conditionalFormatting>
  <conditionalFormatting sqref="J1211:K1218">
    <cfRule type="cellIs" dxfId="3155" priority="731" operator="equal">
      <formula>0</formula>
    </cfRule>
    <cfRule type="cellIs" dxfId="3154" priority="732" operator="equal">
      <formula>1</formula>
    </cfRule>
  </conditionalFormatting>
  <conditionalFormatting sqref="J1213:K1218">
    <cfRule type="cellIs" dxfId="3153" priority="729" operator="equal">
      <formula>0</formula>
    </cfRule>
    <cfRule type="cellIs" dxfId="3152" priority="730" operator="equal">
      <formula>1</formula>
    </cfRule>
  </conditionalFormatting>
  <conditionalFormatting sqref="J1211:K1218">
    <cfRule type="cellIs" dxfId="3151" priority="727" operator="equal">
      <formula>0</formula>
    </cfRule>
    <cfRule type="cellIs" dxfId="3150" priority="728" operator="equal">
      <formula>1</formula>
    </cfRule>
  </conditionalFormatting>
  <conditionalFormatting sqref="J1211:K1218">
    <cfRule type="cellIs" dxfId="3149" priority="725" operator="equal">
      <formula>0</formula>
    </cfRule>
    <cfRule type="cellIs" dxfId="3148" priority="726" operator="equal">
      <formula>1</formula>
    </cfRule>
  </conditionalFormatting>
  <conditionalFormatting sqref="J1213:K1218">
    <cfRule type="cellIs" dxfId="3147" priority="723" operator="equal">
      <formula>0</formula>
    </cfRule>
    <cfRule type="cellIs" dxfId="3146" priority="724" operator="equal">
      <formula>1</formula>
    </cfRule>
  </conditionalFormatting>
  <conditionalFormatting sqref="J1211:K1218">
    <cfRule type="cellIs" dxfId="3145" priority="721" operator="equal">
      <formula>0</formula>
    </cfRule>
    <cfRule type="cellIs" dxfId="3144" priority="722" operator="equal">
      <formula>1</formula>
    </cfRule>
  </conditionalFormatting>
  <conditionalFormatting sqref="J1211:K1218">
    <cfRule type="cellIs" dxfId="3143" priority="719" operator="equal">
      <formula>0</formula>
    </cfRule>
    <cfRule type="cellIs" dxfId="3142" priority="720" operator="equal">
      <formula>1</formula>
    </cfRule>
  </conditionalFormatting>
  <conditionalFormatting sqref="J1213:K1218">
    <cfRule type="cellIs" dxfId="3141" priority="717" operator="equal">
      <formula>0</formula>
    </cfRule>
    <cfRule type="cellIs" dxfId="3140" priority="718" operator="equal">
      <formula>1</formula>
    </cfRule>
  </conditionalFormatting>
  <conditionalFormatting sqref="J1211:K1218">
    <cfRule type="cellIs" dxfId="3139" priority="715" operator="equal">
      <formula>0</formula>
    </cfRule>
    <cfRule type="cellIs" dxfId="3138" priority="716" operator="equal">
      <formula>1</formula>
    </cfRule>
  </conditionalFormatting>
  <conditionalFormatting sqref="J1213:K1218">
    <cfRule type="cellIs" dxfId="3137" priority="713" operator="equal">
      <formula>0</formula>
    </cfRule>
    <cfRule type="cellIs" dxfId="3136" priority="714" operator="equal">
      <formula>1</formula>
    </cfRule>
  </conditionalFormatting>
  <conditionalFormatting sqref="J1211:K1218">
    <cfRule type="cellIs" dxfId="3135" priority="711" operator="equal">
      <formula>0</formula>
    </cfRule>
    <cfRule type="cellIs" dxfId="3134" priority="712" operator="equal">
      <formula>1</formula>
    </cfRule>
  </conditionalFormatting>
  <conditionalFormatting sqref="J1211:K1218">
    <cfRule type="cellIs" dxfId="3133" priority="709" operator="equal">
      <formula>0</formula>
    </cfRule>
    <cfRule type="cellIs" dxfId="3132" priority="710" operator="equal">
      <formula>1</formula>
    </cfRule>
  </conditionalFormatting>
  <conditionalFormatting sqref="B1221:K1228">
    <cfRule type="cellIs" dxfId="3131" priority="707" operator="equal">
      <formula>0</formula>
    </cfRule>
    <cfRule type="cellIs" dxfId="3130" priority="708" operator="equal">
      <formula>1</formula>
    </cfRule>
  </conditionalFormatting>
  <conditionalFormatting sqref="B1221:G1228">
    <cfRule type="cellIs" dxfId="3129" priority="705" operator="equal">
      <formula>0</formula>
    </cfRule>
    <cfRule type="cellIs" dxfId="3128" priority="706" operator="equal">
      <formula>1</formula>
    </cfRule>
  </conditionalFormatting>
  <conditionalFormatting sqref="B1221:C1228">
    <cfRule type="cellIs" dxfId="3127" priority="703" operator="equal">
      <formula>0</formula>
    </cfRule>
    <cfRule type="cellIs" dxfId="3126" priority="704" operator="equal">
      <formula>1</formula>
    </cfRule>
  </conditionalFormatting>
  <conditionalFormatting sqref="B1221:C1228">
    <cfRule type="cellIs" dxfId="3125" priority="701" operator="equal">
      <formula>0</formula>
    </cfRule>
    <cfRule type="cellIs" dxfId="3124" priority="702" operator="equal">
      <formula>1</formula>
    </cfRule>
  </conditionalFormatting>
  <conditionalFormatting sqref="B1223:C1228">
    <cfRule type="cellIs" dxfId="3123" priority="699" operator="equal">
      <formula>0</formula>
    </cfRule>
    <cfRule type="cellIs" dxfId="3122" priority="700" operator="equal">
      <formula>1</formula>
    </cfRule>
  </conditionalFormatting>
  <conditionalFormatting sqref="B1221:C1228">
    <cfRule type="cellIs" dxfId="3121" priority="697" operator="equal">
      <formula>0</formula>
    </cfRule>
    <cfRule type="cellIs" dxfId="3120" priority="698" operator="equal">
      <formula>1</formula>
    </cfRule>
  </conditionalFormatting>
  <conditionalFormatting sqref="B1223:C1228">
    <cfRule type="cellIs" dxfId="3119" priority="695" operator="equal">
      <formula>0</formula>
    </cfRule>
    <cfRule type="cellIs" dxfId="3118" priority="696" operator="equal">
      <formula>1</formula>
    </cfRule>
  </conditionalFormatting>
  <conditionalFormatting sqref="B1221:C1228">
    <cfRule type="cellIs" dxfId="3117" priority="693" operator="equal">
      <formula>0</formula>
    </cfRule>
    <cfRule type="cellIs" dxfId="3116" priority="694" operator="equal">
      <formula>1</formula>
    </cfRule>
  </conditionalFormatting>
  <conditionalFormatting sqref="B1223:C1228">
    <cfRule type="cellIs" dxfId="3115" priority="691" operator="equal">
      <formula>0</formula>
    </cfRule>
    <cfRule type="cellIs" dxfId="3114" priority="692" operator="equal">
      <formula>1</formula>
    </cfRule>
  </conditionalFormatting>
  <conditionalFormatting sqref="B1221:C1228">
    <cfRule type="cellIs" dxfId="3113" priority="689" operator="equal">
      <formula>0</formula>
    </cfRule>
    <cfRule type="cellIs" dxfId="3112" priority="690" operator="equal">
      <formula>1</formula>
    </cfRule>
  </conditionalFormatting>
  <conditionalFormatting sqref="B1223:C1228">
    <cfRule type="cellIs" dxfId="3111" priority="687" operator="equal">
      <formula>0</formula>
    </cfRule>
    <cfRule type="cellIs" dxfId="3110" priority="688" operator="equal">
      <formula>1</formula>
    </cfRule>
  </conditionalFormatting>
  <conditionalFormatting sqref="B1221:C1228">
    <cfRule type="cellIs" dxfId="3109" priority="685" operator="equal">
      <formula>0</formula>
    </cfRule>
    <cfRule type="cellIs" dxfId="3108" priority="686" operator="equal">
      <formula>1</formula>
    </cfRule>
  </conditionalFormatting>
  <conditionalFormatting sqref="B1221:C1228">
    <cfRule type="cellIs" dxfId="3107" priority="683" operator="equal">
      <formula>0</formula>
    </cfRule>
    <cfRule type="cellIs" dxfId="3106" priority="684" operator="equal">
      <formula>1</formula>
    </cfRule>
  </conditionalFormatting>
  <conditionalFormatting sqref="B1223:C1228">
    <cfRule type="cellIs" dxfId="3105" priority="681" operator="equal">
      <formula>0</formula>
    </cfRule>
    <cfRule type="cellIs" dxfId="3104" priority="682" operator="equal">
      <formula>1</formula>
    </cfRule>
  </conditionalFormatting>
  <conditionalFormatting sqref="B1221:C1228">
    <cfRule type="cellIs" dxfId="3103" priority="679" operator="equal">
      <formula>0</formula>
    </cfRule>
    <cfRule type="cellIs" dxfId="3102" priority="680" operator="equal">
      <formula>1</formula>
    </cfRule>
  </conditionalFormatting>
  <conditionalFormatting sqref="B1223:C1228">
    <cfRule type="cellIs" dxfId="3101" priority="677" operator="equal">
      <formula>0</formula>
    </cfRule>
    <cfRule type="cellIs" dxfId="3100" priority="678" operator="equal">
      <formula>1</formula>
    </cfRule>
  </conditionalFormatting>
  <conditionalFormatting sqref="B1221:C1228">
    <cfRule type="cellIs" dxfId="3099" priority="675" operator="equal">
      <formula>0</formula>
    </cfRule>
    <cfRule type="cellIs" dxfId="3098" priority="676" operator="equal">
      <formula>1</formula>
    </cfRule>
  </conditionalFormatting>
  <conditionalFormatting sqref="B1221:C1228">
    <cfRule type="cellIs" dxfId="3097" priority="673" operator="equal">
      <formula>0</formula>
    </cfRule>
    <cfRule type="cellIs" dxfId="3096" priority="674" operator="equal">
      <formula>1</formula>
    </cfRule>
  </conditionalFormatting>
  <conditionalFormatting sqref="B1223:C1228">
    <cfRule type="cellIs" dxfId="3095" priority="671" operator="equal">
      <formula>0</formula>
    </cfRule>
    <cfRule type="cellIs" dxfId="3094" priority="672" operator="equal">
      <formula>1</formula>
    </cfRule>
  </conditionalFormatting>
  <conditionalFormatting sqref="B1221:C1228">
    <cfRule type="cellIs" dxfId="3093" priority="669" operator="equal">
      <formula>0</formula>
    </cfRule>
    <cfRule type="cellIs" dxfId="3092" priority="670" operator="equal">
      <formula>1</formula>
    </cfRule>
  </conditionalFormatting>
  <conditionalFormatting sqref="B1221:C1228">
    <cfRule type="cellIs" dxfId="3091" priority="667" operator="equal">
      <formula>0</formula>
    </cfRule>
    <cfRule type="cellIs" dxfId="3090" priority="668" operator="equal">
      <formula>1</formula>
    </cfRule>
  </conditionalFormatting>
  <conditionalFormatting sqref="B1223:C1228">
    <cfRule type="cellIs" dxfId="3089" priority="665" operator="equal">
      <formula>0</formula>
    </cfRule>
    <cfRule type="cellIs" dxfId="3088" priority="666" operator="equal">
      <formula>1</formula>
    </cfRule>
  </conditionalFormatting>
  <conditionalFormatting sqref="B1221:C1228">
    <cfRule type="cellIs" dxfId="3087" priority="663" operator="equal">
      <formula>0</formula>
    </cfRule>
    <cfRule type="cellIs" dxfId="3086" priority="664" operator="equal">
      <formula>1</formula>
    </cfRule>
  </conditionalFormatting>
  <conditionalFormatting sqref="B1223:C1228">
    <cfRule type="cellIs" dxfId="3085" priority="661" operator="equal">
      <formula>0</formula>
    </cfRule>
    <cfRule type="cellIs" dxfId="3084" priority="662" operator="equal">
      <formula>1</formula>
    </cfRule>
  </conditionalFormatting>
  <conditionalFormatting sqref="B1221:C1228">
    <cfRule type="cellIs" dxfId="3083" priority="659" operator="equal">
      <formula>0</formula>
    </cfRule>
    <cfRule type="cellIs" dxfId="3082" priority="660" operator="equal">
      <formula>1</formula>
    </cfRule>
  </conditionalFormatting>
  <conditionalFormatting sqref="B1221:C1228">
    <cfRule type="cellIs" dxfId="3081" priority="657" operator="equal">
      <formula>0</formula>
    </cfRule>
    <cfRule type="cellIs" dxfId="3080" priority="658" operator="equal">
      <formula>1</formula>
    </cfRule>
  </conditionalFormatting>
  <conditionalFormatting sqref="F1221:G1228">
    <cfRule type="cellIs" dxfId="3079" priority="655" operator="equal">
      <formula>0</formula>
    </cfRule>
    <cfRule type="cellIs" dxfId="3078" priority="656" operator="equal">
      <formula>1</formula>
    </cfRule>
  </conditionalFormatting>
  <conditionalFormatting sqref="F1221:G1228">
    <cfRule type="cellIs" dxfId="3077" priority="653" operator="equal">
      <formula>0</formula>
    </cfRule>
    <cfRule type="cellIs" dxfId="3076" priority="654" operator="equal">
      <formula>1</formula>
    </cfRule>
  </conditionalFormatting>
  <conditionalFormatting sqref="F1223:G1228">
    <cfRule type="cellIs" dxfId="3075" priority="651" operator="equal">
      <formula>0</formula>
    </cfRule>
    <cfRule type="cellIs" dxfId="3074" priority="652" operator="equal">
      <formula>1</formula>
    </cfRule>
  </conditionalFormatting>
  <conditionalFormatting sqref="F1221:G1228">
    <cfRule type="cellIs" dxfId="3073" priority="649" operator="equal">
      <formula>0</formula>
    </cfRule>
    <cfRule type="cellIs" dxfId="3072" priority="650" operator="equal">
      <formula>1</formula>
    </cfRule>
  </conditionalFormatting>
  <conditionalFormatting sqref="F1223:G1228">
    <cfRule type="cellIs" dxfId="3071" priority="647" operator="equal">
      <formula>0</formula>
    </cfRule>
    <cfRule type="cellIs" dxfId="3070" priority="648" operator="equal">
      <formula>1</formula>
    </cfRule>
  </conditionalFormatting>
  <conditionalFormatting sqref="F1221:G1228">
    <cfRule type="cellIs" dxfId="3069" priority="645" operator="equal">
      <formula>0</formula>
    </cfRule>
    <cfRule type="cellIs" dxfId="3068" priority="646" operator="equal">
      <formula>1</formula>
    </cfRule>
  </conditionalFormatting>
  <conditionalFormatting sqref="F1223:G1228">
    <cfRule type="cellIs" dxfId="3067" priority="643" operator="equal">
      <formula>0</formula>
    </cfRule>
    <cfRule type="cellIs" dxfId="3066" priority="644" operator="equal">
      <formula>1</formula>
    </cfRule>
  </conditionalFormatting>
  <conditionalFormatting sqref="F1221:G1228">
    <cfRule type="cellIs" dxfId="3065" priority="641" operator="equal">
      <formula>0</formula>
    </cfRule>
    <cfRule type="cellIs" dxfId="3064" priority="642" operator="equal">
      <formula>1</formula>
    </cfRule>
  </conditionalFormatting>
  <conditionalFormatting sqref="F1223:G1228">
    <cfRule type="cellIs" dxfId="3063" priority="639" operator="equal">
      <formula>0</formula>
    </cfRule>
    <cfRule type="cellIs" dxfId="3062" priority="640" operator="equal">
      <formula>1</formula>
    </cfRule>
  </conditionalFormatting>
  <conditionalFormatting sqref="F1221:G1228">
    <cfRule type="cellIs" dxfId="3061" priority="637" operator="equal">
      <formula>0</formula>
    </cfRule>
    <cfRule type="cellIs" dxfId="3060" priority="638" operator="equal">
      <formula>1</formula>
    </cfRule>
  </conditionalFormatting>
  <conditionalFormatting sqref="F1221:G1228">
    <cfRule type="cellIs" dxfId="3059" priority="635" operator="equal">
      <formula>0</formula>
    </cfRule>
    <cfRule type="cellIs" dxfId="3058" priority="636" operator="equal">
      <formula>1</formula>
    </cfRule>
  </conditionalFormatting>
  <conditionalFormatting sqref="F1223:G1228">
    <cfRule type="cellIs" dxfId="3057" priority="633" operator="equal">
      <formula>0</formula>
    </cfRule>
    <cfRule type="cellIs" dxfId="3056" priority="634" operator="equal">
      <formula>1</formula>
    </cfRule>
  </conditionalFormatting>
  <conditionalFormatting sqref="F1221:G1228">
    <cfRule type="cellIs" dxfId="3055" priority="631" operator="equal">
      <formula>0</formula>
    </cfRule>
    <cfRule type="cellIs" dxfId="3054" priority="632" operator="equal">
      <formula>1</formula>
    </cfRule>
  </conditionalFormatting>
  <conditionalFormatting sqref="F1223:G1228">
    <cfRule type="cellIs" dxfId="3053" priority="629" operator="equal">
      <formula>0</formula>
    </cfRule>
    <cfRule type="cellIs" dxfId="3052" priority="630" operator="equal">
      <formula>1</formula>
    </cfRule>
  </conditionalFormatting>
  <conditionalFormatting sqref="F1221:G1228">
    <cfRule type="cellIs" dxfId="3051" priority="627" operator="equal">
      <formula>0</formula>
    </cfRule>
    <cfRule type="cellIs" dxfId="3050" priority="628" operator="equal">
      <formula>1</formula>
    </cfRule>
  </conditionalFormatting>
  <conditionalFormatting sqref="F1221:G1228">
    <cfRule type="cellIs" dxfId="3049" priority="625" operator="equal">
      <formula>0</formula>
    </cfRule>
    <cfRule type="cellIs" dxfId="3048" priority="626" operator="equal">
      <formula>1</formula>
    </cfRule>
  </conditionalFormatting>
  <conditionalFormatting sqref="F1223:G1228">
    <cfRule type="cellIs" dxfId="3047" priority="623" operator="equal">
      <formula>0</formula>
    </cfRule>
    <cfRule type="cellIs" dxfId="3046" priority="624" operator="equal">
      <formula>1</formula>
    </cfRule>
  </conditionalFormatting>
  <conditionalFormatting sqref="F1221:G1228">
    <cfRule type="cellIs" dxfId="3045" priority="621" operator="equal">
      <formula>0</formula>
    </cfRule>
    <cfRule type="cellIs" dxfId="3044" priority="622" operator="equal">
      <formula>1</formula>
    </cfRule>
  </conditionalFormatting>
  <conditionalFormatting sqref="F1221:G1228">
    <cfRule type="cellIs" dxfId="3043" priority="619" operator="equal">
      <formula>0</formula>
    </cfRule>
    <cfRule type="cellIs" dxfId="3042" priority="620" operator="equal">
      <formula>1</formula>
    </cfRule>
  </conditionalFormatting>
  <conditionalFormatting sqref="F1223:G1228">
    <cfRule type="cellIs" dxfId="3041" priority="617" operator="equal">
      <formula>0</formula>
    </cfRule>
    <cfRule type="cellIs" dxfId="3040" priority="618" operator="equal">
      <formula>1</formula>
    </cfRule>
  </conditionalFormatting>
  <conditionalFormatting sqref="F1221:G1228">
    <cfRule type="cellIs" dxfId="3039" priority="615" operator="equal">
      <formula>0</formula>
    </cfRule>
    <cfRule type="cellIs" dxfId="3038" priority="616" operator="equal">
      <formula>1</formula>
    </cfRule>
  </conditionalFormatting>
  <conditionalFormatting sqref="F1223:G1228">
    <cfRule type="cellIs" dxfId="3037" priority="613" operator="equal">
      <formula>0</formula>
    </cfRule>
    <cfRule type="cellIs" dxfId="3036" priority="614" operator="equal">
      <formula>1</formula>
    </cfRule>
  </conditionalFormatting>
  <conditionalFormatting sqref="F1221:G1228">
    <cfRule type="cellIs" dxfId="3035" priority="611" operator="equal">
      <formula>0</formula>
    </cfRule>
    <cfRule type="cellIs" dxfId="3034" priority="612" operator="equal">
      <formula>1</formula>
    </cfRule>
  </conditionalFormatting>
  <conditionalFormatting sqref="F1221:G1228">
    <cfRule type="cellIs" dxfId="3033" priority="609" operator="equal">
      <formula>0</formula>
    </cfRule>
    <cfRule type="cellIs" dxfId="3032" priority="610" operator="equal">
      <formula>1</formula>
    </cfRule>
  </conditionalFormatting>
  <conditionalFormatting sqref="F1221:K1228">
    <cfRule type="cellIs" dxfId="3031" priority="607" operator="equal">
      <formula>0</formula>
    </cfRule>
    <cfRule type="cellIs" dxfId="3030" priority="608" operator="equal">
      <formula>1</formula>
    </cfRule>
  </conditionalFormatting>
  <conditionalFormatting sqref="F1221:G1228">
    <cfRule type="cellIs" dxfId="3029" priority="605" operator="equal">
      <formula>0</formula>
    </cfRule>
    <cfRule type="cellIs" dxfId="3028" priority="606" operator="equal">
      <formula>1</formula>
    </cfRule>
  </conditionalFormatting>
  <conditionalFormatting sqref="F1221:G1228">
    <cfRule type="cellIs" dxfId="3027" priority="603" operator="equal">
      <formula>0</formula>
    </cfRule>
    <cfRule type="cellIs" dxfId="3026" priority="604" operator="equal">
      <formula>1</formula>
    </cfRule>
  </conditionalFormatting>
  <conditionalFormatting sqref="F1223:G1228">
    <cfRule type="cellIs" dxfId="3025" priority="601" operator="equal">
      <formula>0</formula>
    </cfRule>
    <cfRule type="cellIs" dxfId="3024" priority="602" operator="equal">
      <formula>1</formula>
    </cfRule>
  </conditionalFormatting>
  <conditionalFormatting sqref="F1221:G1228">
    <cfRule type="cellIs" dxfId="3023" priority="599" operator="equal">
      <formula>0</formula>
    </cfRule>
    <cfRule type="cellIs" dxfId="3022" priority="600" operator="equal">
      <formula>1</formula>
    </cfRule>
  </conditionalFormatting>
  <conditionalFormatting sqref="F1223:G1228">
    <cfRule type="cellIs" dxfId="3021" priority="597" operator="equal">
      <formula>0</formula>
    </cfRule>
    <cfRule type="cellIs" dxfId="3020" priority="598" operator="equal">
      <formula>1</formula>
    </cfRule>
  </conditionalFormatting>
  <conditionalFormatting sqref="F1221:G1228">
    <cfRule type="cellIs" dxfId="3019" priority="595" operator="equal">
      <formula>0</formula>
    </cfRule>
    <cfRule type="cellIs" dxfId="3018" priority="596" operator="equal">
      <formula>1</formula>
    </cfRule>
  </conditionalFormatting>
  <conditionalFormatting sqref="F1223:G1228">
    <cfRule type="cellIs" dxfId="3017" priority="593" operator="equal">
      <formula>0</formula>
    </cfRule>
    <cfRule type="cellIs" dxfId="3016" priority="594" operator="equal">
      <formula>1</formula>
    </cfRule>
  </conditionalFormatting>
  <conditionalFormatting sqref="F1221:G1228">
    <cfRule type="cellIs" dxfId="3015" priority="591" operator="equal">
      <formula>0</formula>
    </cfRule>
    <cfRule type="cellIs" dxfId="3014" priority="592" operator="equal">
      <formula>1</formula>
    </cfRule>
  </conditionalFormatting>
  <conditionalFormatting sqref="F1223:G1228">
    <cfRule type="cellIs" dxfId="3013" priority="589" operator="equal">
      <formula>0</formula>
    </cfRule>
    <cfRule type="cellIs" dxfId="3012" priority="590" operator="equal">
      <formula>1</formula>
    </cfRule>
  </conditionalFormatting>
  <conditionalFormatting sqref="F1221:G1228">
    <cfRule type="cellIs" dxfId="3011" priority="587" operator="equal">
      <formula>0</formula>
    </cfRule>
    <cfRule type="cellIs" dxfId="3010" priority="588" operator="equal">
      <formula>1</formula>
    </cfRule>
  </conditionalFormatting>
  <conditionalFormatting sqref="F1221:G1228">
    <cfRule type="cellIs" dxfId="3009" priority="585" operator="equal">
      <formula>0</formula>
    </cfRule>
    <cfRule type="cellIs" dxfId="3008" priority="586" operator="equal">
      <formula>1</formula>
    </cfRule>
  </conditionalFormatting>
  <conditionalFormatting sqref="F1223:G1228">
    <cfRule type="cellIs" dxfId="3007" priority="583" operator="equal">
      <formula>0</formula>
    </cfRule>
    <cfRule type="cellIs" dxfId="3006" priority="584" operator="equal">
      <formula>1</formula>
    </cfRule>
  </conditionalFormatting>
  <conditionalFormatting sqref="F1221:G1228">
    <cfRule type="cellIs" dxfId="3005" priority="581" operator="equal">
      <formula>0</formula>
    </cfRule>
    <cfRule type="cellIs" dxfId="3004" priority="582" operator="equal">
      <formula>1</formula>
    </cfRule>
  </conditionalFormatting>
  <conditionalFormatting sqref="F1223:G1228">
    <cfRule type="cellIs" dxfId="3003" priority="579" operator="equal">
      <formula>0</formula>
    </cfRule>
    <cfRule type="cellIs" dxfId="3002" priority="580" operator="equal">
      <formula>1</formula>
    </cfRule>
  </conditionalFormatting>
  <conditionalFormatting sqref="F1221:G1228">
    <cfRule type="cellIs" dxfId="3001" priority="577" operator="equal">
      <formula>0</formula>
    </cfRule>
    <cfRule type="cellIs" dxfId="3000" priority="578" operator="equal">
      <formula>1</formula>
    </cfRule>
  </conditionalFormatting>
  <conditionalFormatting sqref="F1221:G1228">
    <cfRule type="cellIs" dxfId="2999" priority="575" operator="equal">
      <formula>0</formula>
    </cfRule>
    <cfRule type="cellIs" dxfId="2998" priority="576" operator="equal">
      <formula>1</formula>
    </cfRule>
  </conditionalFormatting>
  <conditionalFormatting sqref="F1223:G1228">
    <cfRule type="cellIs" dxfId="2997" priority="573" operator="equal">
      <formula>0</formula>
    </cfRule>
    <cfRule type="cellIs" dxfId="2996" priority="574" operator="equal">
      <formula>1</formula>
    </cfRule>
  </conditionalFormatting>
  <conditionalFormatting sqref="F1221:G1228">
    <cfRule type="cellIs" dxfId="2995" priority="571" operator="equal">
      <formula>0</formula>
    </cfRule>
    <cfRule type="cellIs" dxfId="2994" priority="572" operator="equal">
      <formula>1</formula>
    </cfRule>
  </conditionalFormatting>
  <conditionalFormatting sqref="F1221:G1228">
    <cfRule type="cellIs" dxfId="2993" priority="569" operator="equal">
      <formula>0</formula>
    </cfRule>
    <cfRule type="cellIs" dxfId="2992" priority="570" operator="equal">
      <formula>1</formula>
    </cfRule>
  </conditionalFormatting>
  <conditionalFormatting sqref="F1223:G1228">
    <cfRule type="cellIs" dxfId="2991" priority="567" operator="equal">
      <formula>0</formula>
    </cfRule>
    <cfRule type="cellIs" dxfId="2990" priority="568" operator="equal">
      <formula>1</formula>
    </cfRule>
  </conditionalFormatting>
  <conditionalFormatting sqref="F1221:G1228">
    <cfRule type="cellIs" dxfId="2989" priority="565" operator="equal">
      <formula>0</formula>
    </cfRule>
    <cfRule type="cellIs" dxfId="2988" priority="566" operator="equal">
      <formula>1</formula>
    </cfRule>
  </conditionalFormatting>
  <conditionalFormatting sqref="F1223:G1228">
    <cfRule type="cellIs" dxfId="2987" priority="563" operator="equal">
      <formula>0</formula>
    </cfRule>
    <cfRule type="cellIs" dxfId="2986" priority="564" operator="equal">
      <formula>1</formula>
    </cfRule>
  </conditionalFormatting>
  <conditionalFormatting sqref="F1221:G1228">
    <cfRule type="cellIs" dxfId="2985" priority="561" operator="equal">
      <formula>0</formula>
    </cfRule>
    <cfRule type="cellIs" dxfId="2984" priority="562" operator="equal">
      <formula>1</formula>
    </cfRule>
  </conditionalFormatting>
  <conditionalFormatting sqref="F1221:G1228">
    <cfRule type="cellIs" dxfId="2983" priority="559" operator="equal">
      <formula>0</formula>
    </cfRule>
    <cfRule type="cellIs" dxfId="2982" priority="560" operator="equal">
      <formula>1</formula>
    </cfRule>
  </conditionalFormatting>
  <conditionalFormatting sqref="J1221:K1228">
    <cfRule type="cellIs" dxfId="2981" priority="557" operator="equal">
      <formula>0</formula>
    </cfRule>
    <cfRule type="cellIs" dxfId="2980" priority="558" operator="equal">
      <formula>1</formula>
    </cfRule>
  </conditionalFormatting>
  <conditionalFormatting sqref="J1221:K1228">
    <cfRule type="cellIs" dxfId="2979" priority="555" operator="equal">
      <formula>0</formula>
    </cfRule>
    <cfRule type="cellIs" dxfId="2978" priority="556" operator="equal">
      <formula>1</formula>
    </cfRule>
  </conditionalFormatting>
  <conditionalFormatting sqref="J1223:K1228">
    <cfRule type="cellIs" dxfId="2977" priority="553" operator="equal">
      <formula>0</formula>
    </cfRule>
    <cfRule type="cellIs" dxfId="2976" priority="554" operator="equal">
      <formula>1</formula>
    </cfRule>
  </conditionalFormatting>
  <conditionalFormatting sqref="J1221:K1228">
    <cfRule type="cellIs" dxfId="2975" priority="551" operator="equal">
      <formula>0</formula>
    </cfRule>
    <cfRule type="cellIs" dxfId="2974" priority="552" operator="equal">
      <formula>1</formula>
    </cfRule>
  </conditionalFormatting>
  <conditionalFormatting sqref="J1223:K1228">
    <cfRule type="cellIs" dxfId="2973" priority="549" operator="equal">
      <formula>0</formula>
    </cfRule>
    <cfRule type="cellIs" dxfId="2972" priority="550" operator="equal">
      <formula>1</formula>
    </cfRule>
  </conditionalFormatting>
  <conditionalFormatting sqref="J1221:K1228">
    <cfRule type="cellIs" dxfId="2971" priority="547" operator="equal">
      <formula>0</formula>
    </cfRule>
    <cfRule type="cellIs" dxfId="2970" priority="548" operator="equal">
      <formula>1</formula>
    </cfRule>
  </conditionalFormatting>
  <conditionalFormatting sqref="J1223:K1228">
    <cfRule type="cellIs" dxfId="2969" priority="545" operator="equal">
      <formula>0</formula>
    </cfRule>
    <cfRule type="cellIs" dxfId="2968" priority="546" operator="equal">
      <formula>1</formula>
    </cfRule>
  </conditionalFormatting>
  <conditionalFormatting sqref="J1221:K1228">
    <cfRule type="cellIs" dxfId="2967" priority="543" operator="equal">
      <formula>0</formula>
    </cfRule>
    <cfRule type="cellIs" dxfId="2966" priority="544" operator="equal">
      <formula>1</formula>
    </cfRule>
  </conditionalFormatting>
  <conditionalFormatting sqref="J1223:K1228">
    <cfRule type="cellIs" dxfId="2965" priority="541" operator="equal">
      <formula>0</formula>
    </cfRule>
    <cfRule type="cellIs" dxfId="2964" priority="542" operator="equal">
      <formula>1</formula>
    </cfRule>
  </conditionalFormatting>
  <conditionalFormatting sqref="J1221:K1228">
    <cfRule type="cellIs" dxfId="2963" priority="539" operator="equal">
      <formula>0</formula>
    </cfRule>
    <cfRule type="cellIs" dxfId="2962" priority="540" operator="equal">
      <formula>1</formula>
    </cfRule>
  </conditionalFormatting>
  <conditionalFormatting sqref="J1221:K1228">
    <cfRule type="cellIs" dxfId="2961" priority="537" operator="equal">
      <formula>0</formula>
    </cfRule>
    <cfRule type="cellIs" dxfId="2960" priority="538" operator="equal">
      <formula>1</formula>
    </cfRule>
  </conditionalFormatting>
  <conditionalFormatting sqref="J1223:K1228">
    <cfRule type="cellIs" dxfId="2959" priority="535" operator="equal">
      <formula>0</formula>
    </cfRule>
    <cfRule type="cellIs" dxfId="2958" priority="536" operator="equal">
      <formula>1</formula>
    </cfRule>
  </conditionalFormatting>
  <conditionalFormatting sqref="J1221:K1228">
    <cfRule type="cellIs" dxfId="2957" priority="533" operator="equal">
      <formula>0</formula>
    </cfRule>
    <cfRule type="cellIs" dxfId="2956" priority="534" operator="equal">
      <formula>1</formula>
    </cfRule>
  </conditionalFormatting>
  <conditionalFormatting sqref="J1223:K1228">
    <cfRule type="cellIs" dxfId="2955" priority="531" operator="equal">
      <formula>0</formula>
    </cfRule>
    <cfRule type="cellIs" dxfId="2954" priority="532" operator="equal">
      <formula>1</formula>
    </cfRule>
  </conditionalFormatting>
  <conditionalFormatting sqref="J1221:K1228">
    <cfRule type="cellIs" dxfId="2953" priority="529" operator="equal">
      <formula>0</formula>
    </cfRule>
    <cfRule type="cellIs" dxfId="2952" priority="530" operator="equal">
      <formula>1</formula>
    </cfRule>
  </conditionalFormatting>
  <conditionalFormatting sqref="J1221:K1228">
    <cfRule type="cellIs" dxfId="2951" priority="527" operator="equal">
      <formula>0</formula>
    </cfRule>
    <cfRule type="cellIs" dxfId="2950" priority="528" operator="equal">
      <formula>1</formula>
    </cfRule>
  </conditionalFormatting>
  <conditionalFormatting sqref="J1223:K1228">
    <cfRule type="cellIs" dxfId="2949" priority="525" operator="equal">
      <formula>0</formula>
    </cfRule>
    <cfRule type="cellIs" dxfId="2948" priority="526" operator="equal">
      <formula>1</formula>
    </cfRule>
  </conditionalFormatting>
  <conditionalFormatting sqref="J1221:K1228">
    <cfRule type="cellIs" dxfId="2947" priority="523" operator="equal">
      <formula>0</formula>
    </cfRule>
    <cfRule type="cellIs" dxfId="2946" priority="524" operator="equal">
      <formula>1</formula>
    </cfRule>
  </conditionalFormatting>
  <conditionalFormatting sqref="J1221:K1228">
    <cfRule type="cellIs" dxfId="2945" priority="521" operator="equal">
      <formula>0</formula>
    </cfRule>
    <cfRule type="cellIs" dxfId="2944" priority="522" operator="equal">
      <formula>1</formula>
    </cfRule>
  </conditionalFormatting>
  <conditionalFormatting sqref="J1223:K1228">
    <cfRule type="cellIs" dxfId="2943" priority="519" operator="equal">
      <formula>0</formula>
    </cfRule>
    <cfRule type="cellIs" dxfId="2942" priority="520" operator="equal">
      <formula>1</formula>
    </cfRule>
  </conditionalFormatting>
  <conditionalFormatting sqref="J1221:K1228">
    <cfRule type="cellIs" dxfId="2941" priority="517" operator="equal">
      <formula>0</formula>
    </cfRule>
    <cfRule type="cellIs" dxfId="2940" priority="518" operator="equal">
      <formula>1</formula>
    </cfRule>
  </conditionalFormatting>
  <conditionalFormatting sqref="J1223:K1228">
    <cfRule type="cellIs" dxfId="2939" priority="515" operator="equal">
      <formula>0</formula>
    </cfRule>
    <cfRule type="cellIs" dxfId="2938" priority="516" operator="equal">
      <formula>1</formula>
    </cfRule>
  </conditionalFormatting>
  <conditionalFormatting sqref="J1221:K1228">
    <cfRule type="cellIs" dxfId="2937" priority="513" operator="equal">
      <formula>0</formula>
    </cfRule>
    <cfRule type="cellIs" dxfId="2936" priority="514" operator="equal">
      <formula>1</formula>
    </cfRule>
  </conditionalFormatting>
  <conditionalFormatting sqref="J1221:K1228">
    <cfRule type="cellIs" dxfId="2935" priority="511" operator="equal">
      <formula>0</formula>
    </cfRule>
    <cfRule type="cellIs" dxfId="2934" priority="512" operator="equal">
      <formula>1</formula>
    </cfRule>
  </conditionalFormatting>
  <conditionalFormatting sqref="D1231:E1238">
    <cfRule type="cellIs" dxfId="2933" priority="509" operator="equal">
      <formula>0</formula>
    </cfRule>
    <cfRule type="cellIs" dxfId="2932" priority="510" operator="equal">
      <formula>1</formula>
    </cfRule>
  </conditionalFormatting>
  <conditionalFormatting sqref="D1231:E1238">
    <cfRule type="cellIs" dxfId="2931" priority="507" operator="equal">
      <formula>0</formula>
    </cfRule>
    <cfRule type="cellIs" dxfId="2930" priority="508" operator="equal">
      <formula>1</formula>
    </cfRule>
  </conditionalFormatting>
  <conditionalFormatting sqref="D1231:E1238">
    <cfRule type="cellIs" dxfId="2929" priority="505" operator="equal">
      <formula>0</formula>
    </cfRule>
    <cfRule type="cellIs" dxfId="2928" priority="506" operator="equal">
      <formula>1</formula>
    </cfRule>
  </conditionalFormatting>
  <conditionalFormatting sqref="D1231:E1238">
    <cfRule type="cellIs" dxfId="2927" priority="503" operator="equal">
      <formula>0</formula>
    </cfRule>
    <cfRule type="cellIs" dxfId="2926" priority="504" operator="equal">
      <formula>1</formula>
    </cfRule>
  </conditionalFormatting>
  <conditionalFormatting sqref="D1231:E1238">
    <cfRule type="cellIs" dxfId="2925" priority="501" operator="equal">
      <formula>0</formula>
    </cfRule>
    <cfRule type="cellIs" dxfId="2924" priority="502" operator="equal">
      <formula>1</formula>
    </cfRule>
  </conditionalFormatting>
  <conditionalFormatting sqref="D1231:E1238">
    <cfRule type="cellIs" dxfId="2923" priority="499" operator="equal">
      <formula>0</formula>
    </cfRule>
    <cfRule type="cellIs" dxfId="2922" priority="500" operator="equal">
      <formula>1</formula>
    </cfRule>
  </conditionalFormatting>
  <conditionalFormatting sqref="D1233:E1238">
    <cfRule type="cellIs" dxfId="2921" priority="497" operator="equal">
      <formula>0</formula>
    </cfRule>
    <cfRule type="cellIs" dxfId="2920" priority="498" operator="equal">
      <formula>1</formula>
    </cfRule>
  </conditionalFormatting>
  <conditionalFormatting sqref="D1231:E1238">
    <cfRule type="cellIs" dxfId="2919" priority="495" operator="equal">
      <formula>0</formula>
    </cfRule>
    <cfRule type="cellIs" dxfId="2918" priority="496" operator="equal">
      <formula>1</formula>
    </cfRule>
  </conditionalFormatting>
  <conditionalFormatting sqref="D1233:E1238">
    <cfRule type="cellIs" dxfId="2917" priority="493" operator="equal">
      <formula>0</formula>
    </cfRule>
    <cfRule type="cellIs" dxfId="2916" priority="494" operator="equal">
      <formula>1</formula>
    </cfRule>
  </conditionalFormatting>
  <conditionalFormatting sqref="D1231:E1238">
    <cfRule type="cellIs" dxfId="2915" priority="491" operator="equal">
      <formula>0</formula>
    </cfRule>
    <cfRule type="cellIs" dxfId="2914" priority="492" operator="equal">
      <formula>1</formula>
    </cfRule>
  </conditionalFormatting>
  <conditionalFormatting sqref="D1233:E1238">
    <cfRule type="cellIs" dxfId="2913" priority="489" operator="equal">
      <formula>0</formula>
    </cfRule>
    <cfRule type="cellIs" dxfId="2912" priority="490" operator="equal">
      <formula>1</formula>
    </cfRule>
  </conditionalFormatting>
  <conditionalFormatting sqref="D1231:E1238">
    <cfRule type="cellIs" dxfId="2911" priority="487" operator="equal">
      <formula>0</formula>
    </cfRule>
    <cfRule type="cellIs" dxfId="2910" priority="488" operator="equal">
      <formula>1</formula>
    </cfRule>
  </conditionalFormatting>
  <conditionalFormatting sqref="D1233:E1238">
    <cfRule type="cellIs" dxfId="2909" priority="485" operator="equal">
      <formula>0</formula>
    </cfRule>
    <cfRule type="cellIs" dxfId="2908" priority="486" operator="equal">
      <formula>1</formula>
    </cfRule>
  </conditionalFormatting>
  <conditionalFormatting sqref="D1231:E1238">
    <cfRule type="cellIs" dxfId="2907" priority="483" operator="equal">
      <formula>0</formula>
    </cfRule>
    <cfRule type="cellIs" dxfId="2906" priority="484" operator="equal">
      <formula>1</formula>
    </cfRule>
  </conditionalFormatting>
  <conditionalFormatting sqref="D1231:E1238">
    <cfRule type="cellIs" dxfId="2905" priority="481" operator="equal">
      <formula>0</formula>
    </cfRule>
    <cfRule type="cellIs" dxfId="2904" priority="482" operator="equal">
      <formula>1</formula>
    </cfRule>
  </conditionalFormatting>
  <conditionalFormatting sqref="D1233:E1238">
    <cfRule type="cellIs" dxfId="2903" priority="479" operator="equal">
      <formula>0</formula>
    </cfRule>
    <cfRule type="cellIs" dxfId="2902" priority="480" operator="equal">
      <formula>1</formula>
    </cfRule>
  </conditionalFormatting>
  <conditionalFormatting sqref="D1231:E1238">
    <cfRule type="cellIs" dxfId="2901" priority="477" operator="equal">
      <formula>0</formula>
    </cfRule>
    <cfRule type="cellIs" dxfId="2900" priority="478" operator="equal">
      <formula>1</formula>
    </cfRule>
  </conditionalFormatting>
  <conditionalFormatting sqref="D1233:E1238">
    <cfRule type="cellIs" dxfId="2899" priority="475" operator="equal">
      <formula>0</formula>
    </cfRule>
    <cfRule type="cellIs" dxfId="2898" priority="476" operator="equal">
      <formula>1</formula>
    </cfRule>
  </conditionalFormatting>
  <conditionalFormatting sqref="D1231:E1238">
    <cfRule type="cellIs" dxfId="2897" priority="473" operator="equal">
      <formula>0</formula>
    </cfRule>
    <cfRule type="cellIs" dxfId="2896" priority="474" operator="equal">
      <formula>1</formula>
    </cfRule>
  </conditionalFormatting>
  <conditionalFormatting sqref="D1231:E1238">
    <cfRule type="cellIs" dxfId="2895" priority="471" operator="equal">
      <formula>0</formula>
    </cfRule>
    <cfRule type="cellIs" dxfId="2894" priority="472" operator="equal">
      <formula>1</formula>
    </cfRule>
  </conditionalFormatting>
  <conditionalFormatting sqref="D1233:E1238">
    <cfRule type="cellIs" dxfId="2893" priority="469" operator="equal">
      <formula>0</formula>
    </cfRule>
    <cfRule type="cellIs" dxfId="2892" priority="470" operator="equal">
      <formula>1</formula>
    </cfRule>
  </conditionalFormatting>
  <conditionalFormatting sqref="D1231:E1238">
    <cfRule type="cellIs" dxfId="2891" priority="467" operator="equal">
      <formula>0</formula>
    </cfRule>
    <cfRule type="cellIs" dxfId="2890" priority="468" operator="equal">
      <formula>1</formula>
    </cfRule>
  </conditionalFormatting>
  <conditionalFormatting sqref="D1231:E1238">
    <cfRule type="cellIs" dxfId="2889" priority="465" operator="equal">
      <formula>0</formula>
    </cfRule>
    <cfRule type="cellIs" dxfId="2888" priority="466" operator="equal">
      <formula>1</formula>
    </cfRule>
  </conditionalFormatting>
  <conditionalFormatting sqref="D1233:E1238">
    <cfRule type="cellIs" dxfId="2887" priority="463" operator="equal">
      <formula>0</formula>
    </cfRule>
    <cfRule type="cellIs" dxfId="2886" priority="464" operator="equal">
      <formula>1</formula>
    </cfRule>
  </conditionalFormatting>
  <conditionalFormatting sqref="D1231:E1238">
    <cfRule type="cellIs" dxfId="2885" priority="461" operator="equal">
      <formula>0</formula>
    </cfRule>
    <cfRule type="cellIs" dxfId="2884" priority="462" operator="equal">
      <formula>1</formula>
    </cfRule>
  </conditionalFormatting>
  <conditionalFormatting sqref="D1233:E1238">
    <cfRule type="cellIs" dxfId="2883" priority="459" operator="equal">
      <formula>0</formula>
    </cfRule>
    <cfRule type="cellIs" dxfId="2882" priority="460" operator="equal">
      <formula>1</formula>
    </cfRule>
  </conditionalFormatting>
  <conditionalFormatting sqref="D1231:E1238">
    <cfRule type="cellIs" dxfId="2881" priority="457" operator="equal">
      <formula>0</formula>
    </cfRule>
    <cfRule type="cellIs" dxfId="2880" priority="458" operator="equal">
      <formula>1</formula>
    </cfRule>
  </conditionalFormatting>
  <conditionalFormatting sqref="D1231:E1238">
    <cfRule type="cellIs" dxfId="2879" priority="455" operator="equal">
      <formula>0</formula>
    </cfRule>
    <cfRule type="cellIs" dxfId="2878" priority="456" operator="equal">
      <formula>1</formula>
    </cfRule>
  </conditionalFormatting>
  <conditionalFormatting sqref="B1241:H1248">
    <cfRule type="cellIs" dxfId="2877" priority="453" operator="equal">
      <formula>0</formula>
    </cfRule>
    <cfRule type="cellIs" dxfId="2876" priority="454" operator="equal">
      <formula>1</formula>
    </cfRule>
  </conditionalFormatting>
  <conditionalFormatting sqref="B1241:C1248">
    <cfRule type="cellIs" dxfId="2875" priority="451" operator="equal">
      <formula>0</formula>
    </cfRule>
    <cfRule type="cellIs" dxfId="2874" priority="452" operator="equal">
      <formula>1</formula>
    </cfRule>
  </conditionalFormatting>
  <conditionalFormatting sqref="B1241:C1248">
    <cfRule type="cellIs" dxfId="2873" priority="449" operator="equal">
      <formula>0</formula>
    </cfRule>
    <cfRule type="cellIs" dxfId="2872" priority="450" operator="equal">
      <formula>1</formula>
    </cfRule>
  </conditionalFormatting>
  <conditionalFormatting sqref="B1241:C1248">
    <cfRule type="cellIs" dxfId="2871" priority="447" operator="equal">
      <formula>0</formula>
    </cfRule>
    <cfRule type="cellIs" dxfId="2870" priority="448" operator="equal">
      <formula>1</formula>
    </cfRule>
  </conditionalFormatting>
  <conditionalFormatting sqref="B1241:C1248">
    <cfRule type="cellIs" dxfId="2869" priority="445" operator="equal">
      <formula>0</formula>
    </cfRule>
    <cfRule type="cellIs" dxfId="2868" priority="446" operator="equal">
      <formula>1</formula>
    </cfRule>
  </conditionalFormatting>
  <conditionalFormatting sqref="B1241:C1248">
    <cfRule type="cellIs" dxfId="2867" priority="443" operator="equal">
      <formula>0</formula>
    </cfRule>
    <cfRule type="cellIs" dxfId="2866" priority="444" operator="equal">
      <formula>1</formula>
    </cfRule>
  </conditionalFormatting>
  <conditionalFormatting sqref="B1241:C1248">
    <cfRule type="cellIs" dxfId="2865" priority="441" operator="equal">
      <formula>0</formula>
    </cfRule>
    <cfRule type="cellIs" dxfId="2864" priority="442" operator="equal">
      <formula>1</formula>
    </cfRule>
  </conditionalFormatting>
  <conditionalFormatting sqref="B1243:C1248">
    <cfRule type="cellIs" dxfId="2863" priority="439" operator="equal">
      <formula>0</formula>
    </cfRule>
    <cfRule type="cellIs" dxfId="2862" priority="440" operator="equal">
      <formula>1</formula>
    </cfRule>
  </conditionalFormatting>
  <conditionalFormatting sqref="B1241:C1248">
    <cfRule type="cellIs" dxfId="2861" priority="437" operator="equal">
      <formula>0</formula>
    </cfRule>
    <cfRule type="cellIs" dxfId="2860" priority="438" operator="equal">
      <formula>1</formula>
    </cfRule>
  </conditionalFormatting>
  <conditionalFormatting sqref="B1243:C1248">
    <cfRule type="cellIs" dxfId="2859" priority="435" operator="equal">
      <formula>0</formula>
    </cfRule>
    <cfRule type="cellIs" dxfId="2858" priority="436" operator="equal">
      <formula>1</formula>
    </cfRule>
  </conditionalFormatting>
  <conditionalFormatting sqref="B1241:C1248">
    <cfRule type="cellIs" dxfId="2857" priority="433" operator="equal">
      <formula>0</formula>
    </cfRule>
    <cfRule type="cellIs" dxfId="2856" priority="434" operator="equal">
      <formula>1</formula>
    </cfRule>
  </conditionalFormatting>
  <conditionalFormatting sqref="B1243:C1248">
    <cfRule type="cellIs" dxfId="2855" priority="431" operator="equal">
      <formula>0</formula>
    </cfRule>
    <cfRule type="cellIs" dxfId="2854" priority="432" operator="equal">
      <formula>1</formula>
    </cfRule>
  </conditionalFormatting>
  <conditionalFormatting sqref="B1241:C1248">
    <cfRule type="cellIs" dxfId="2853" priority="429" operator="equal">
      <formula>0</formula>
    </cfRule>
    <cfRule type="cellIs" dxfId="2852" priority="430" operator="equal">
      <formula>1</formula>
    </cfRule>
  </conditionalFormatting>
  <conditionalFormatting sqref="B1243:C1248">
    <cfRule type="cellIs" dxfId="2851" priority="427" operator="equal">
      <formula>0</formula>
    </cfRule>
    <cfRule type="cellIs" dxfId="2850" priority="428" operator="equal">
      <formula>1</formula>
    </cfRule>
  </conditionalFormatting>
  <conditionalFormatting sqref="B1241:C1248">
    <cfRule type="cellIs" dxfId="2849" priority="425" operator="equal">
      <formula>0</formula>
    </cfRule>
    <cfRule type="cellIs" dxfId="2848" priority="426" operator="equal">
      <formula>1</formula>
    </cfRule>
  </conditionalFormatting>
  <conditionalFormatting sqref="B1241:C1248">
    <cfRule type="cellIs" dxfId="2847" priority="423" operator="equal">
      <formula>0</formula>
    </cfRule>
    <cfRule type="cellIs" dxfId="2846" priority="424" operator="equal">
      <formula>1</formula>
    </cfRule>
  </conditionalFormatting>
  <conditionalFormatting sqref="B1243:C1248">
    <cfRule type="cellIs" dxfId="2845" priority="421" operator="equal">
      <formula>0</formula>
    </cfRule>
    <cfRule type="cellIs" dxfId="2844" priority="422" operator="equal">
      <formula>1</formula>
    </cfRule>
  </conditionalFormatting>
  <conditionalFormatting sqref="B1241:C1248">
    <cfRule type="cellIs" dxfId="2843" priority="419" operator="equal">
      <formula>0</formula>
    </cfRule>
    <cfRule type="cellIs" dxfId="2842" priority="420" operator="equal">
      <formula>1</formula>
    </cfRule>
  </conditionalFormatting>
  <conditionalFormatting sqref="B1243:C1248">
    <cfRule type="cellIs" dxfId="2841" priority="417" operator="equal">
      <formula>0</formula>
    </cfRule>
    <cfRule type="cellIs" dxfId="2840" priority="418" operator="equal">
      <formula>1</formula>
    </cfRule>
  </conditionalFormatting>
  <conditionalFormatting sqref="B1241:C1248">
    <cfRule type="cellIs" dxfId="2839" priority="415" operator="equal">
      <formula>0</formula>
    </cfRule>
    <cfRule type="cellIs" dxfId="2838" priority="416" operator="equal">
      <formula>1</formula>
    </cfRule>
  </conditionalFormatting>
  <conditionalFormatting sqref="B1241:C1248">
    <cfRule type="cellIs" dxfId="2837" priority="413" operator="equal">
      <formula>0</formula>
    </cfRule>
    <cfRule type="cellIs" dxfId="2836" priority="414" operator="equal">
      <formula>1</formula>
    </cfRule>
  </conditionalFormatting>
  <conditionalFormatting sqref="B1243:C1248">
    <cfRule type="cellIs" dxfId="2835" priority="411" operator="equal">
      <formula>0</formula>
    </cfRule>
    <cfRule type="cellIs" dxfId="2834" priority="412" operator="equal">
      <formula>1</formula>
    </cfRule>
  </conditionalFormatting>
  <conditionalFormatting sqref="B1241:C1248">
    <cfRule type="cellIs" dxfId="2833" priority="409" operator="equal">
      <formula>0</formula>
    </cfRule>
    <cfRule type="cellIs" dxfId="2832" priority="410" operator="equal">
      <formula>1</formula>
    </cfRule>
  </conditionalFormatting>
  <conditionalFormatting sqref="B1241:C1248">
    <cfRule type="cellIs" dxfId="2831" priority="407" operator="equal">
      <formula>0</formula>
    </cfRule>
    <cfRule type="cellIs" dxfId="2830" priority="408" operator="equal">
      <formula>1</formula>
    </cfRule>
  </conditionalFormatting>
  <conditionalFormatting sqref="B1243:C1248">
    <cfRule type="cellIs" dxfId="2829" priority="405" operator="equal">
      <formula>0</formula>
    </cfRule>
    <cfRule type="cellIs" dxfId="2828" priority="406" operator="equal">
      <formula>1</formula>
    </cfRule>
  </conditionalFormatting>
  <conditionalFormatting sqref="B1241:C1248">
    <cfRule type="cellIs" dxfId="2827" priority="403" operator="equal">
      <formula>0</formula>
    </cfRule>
    <cfRule type="cellIs" dxfId="2826" priority="404" operator="equal">
      <formula>1</formula>
    </cfRule>
  </conditionalFormatting>
  <conditionalFormatting sqref="B1243:C1248">
    <cfRule type="cellIs" dxfId="2825" priority="401" operator="equal">
      <formula>0</formula>
    </cfRule>
    <cfRule type="cellIs" dxfId="2824" priority="402" operator="equal">
      <formula>1</formula>
    </cfRule>
  </conditionalFormatting>
  <conditionalFormatting sqref="B1241:C1248">
    <cfRule type="cellIs" dxfId="2823" priority="399" operator="equal">
      <formula>0</formula>
    </cfRule>
    <cfRule type="cellIs" dxfId="2822" priority="400" operator="equal">
      <formula>1</formula>
    </cfRule>
  </conditionalFormatting>
  <conditionalFormatting sqref="B1241:C1248">
    <cfRule type="cellIs" dxfId="2821" priority="397" operator="equal">
      <formula>0</formula>
    </cfRule>
    <cfRule type="cellIs" dxfId="2820" priority="398" operator="equal">
      <formula>1</formula>
    </cfRule>
  </conditionalFormatting>
  <conditionalFormatting sqref="B1251:H1258">
    <cfRule type="cellIs" dxfId="2819" priority="395" operator="equal">
      <formula>0</formula>
    </cfRule>
    <cfRule type="cellIs" dxfId="2818" priority="396" operator="equal">
      <formula>1</formula>
    </cfRule>
  </conditionalFormatting>
  <conditionalFormatting sqref="B1251:C1258">
    <cfRule type="cellIs" dxfId="2817" priority="393" operator="equal">
      <formula>0</formula>
    </cfRule>
    <cfRule type="cellIs" dxfId="2816" priority="394" operator="equal">
      <formula>1</formula>
    </cfRule>
  </conditionalFormatting>
  <conditionalFormatting sqref="B1251:C1258">
    <cfRule type="cellIs" dxfId="2815" priority="391" operator="equal">
      <formula>0</formula>
    </cfRule>
    <cfRule type="cellIs" dxfId="2814" priority="392" operator="equal">
      <formula>1</formula>
    </cfRule>
  </conditionalFormatting>
  <conditionalFormatting sqref="B1251:C1258">
    <cfRule type="cellIs" dxfId="2813" priority="389" operator="equal">
      <formula>0</formula>
    </cfRule>
    <cfRule type="cellIs" dxfId="2812" priority="390" operator="equal">
      <formula>1</formula>
    </cfRule>
  </conditionalFormatting>
  <conditionalFormatting sqref="B1251:C1258">
    <cfRule type="cellIs" dxfId="2811" priority="387" operator="equal">
      <formula>0</formula>
    </cfRule>
    <cfRule type="cellIs" dxfId="2810" priority="388" operator="equal">
      <formula>1</formula>
    </cfRule>
  </conditionalFormatting>
  <conditionalFormatting sqref="B1251:C1258">
    <cfRule type="cellIs" dxfId="2809" priority="385" operator="equal">
      <formula>0</formula>
    </cfRule>
    <cfRule type="cellIs" dxfId="2808" priority="386" operator="equal">
      <formula>1</formula>
    </cfRule>
  </conditionalFormatting>
  <conditionalFormatting sqref="B1251:C1258">
    <cfRule type="cellIs" dxfId="2807" priority="383" operator="equal">
      <formula>0</formula>
    </cfRule>
    <cfRule type="cellIs" dxfId="2806" priority="384" operator="equal">
      <formula>1</formula>
    </cfRule>
  </conditionalFormatting>
  <conditionalFormatting sqref="B1253:C1258">
    <cfRule type="cellIs" dxfId="2805" priority="381" operator="equal">
      <formula>0</formula>
    </cfRule>
    <cfRule type="cellIs" dxfId="2804" priority="382" operator="equal">
      <formula>1</formula>
    </cfRule>
  </conditionalFormatting>
  <conditionalFormatting sqref="B1251:C1258">
    <cfRule type="cellIs" dxfId="2803" priority="379" operator="equal">
      <formula>0</formula>
    </cfRule>
    <cfRule type="cellIs" dxfId="2802" priority="380" operator="equal">
      <formula>1</formula>
    </cfRule>
  </conditionalFormatting>
  <conditionalFormatting sqref="B1253:C1258">
    <cfRule type="cellIs" dxfId="2801" priority="377" operator="equal">
      <formula>0</formula>
    </cfRule>
    <cfRule type="cellIs" dxfId="2800" priority="378" operator="equal">
      <formula>1</formula>
    </cfRule>
  </conditionalFormatting>
  <conditionalFormatting sqref="B1251:C1258">
    <cfRule type="cellIs" dxfId="2799" priority="375" operator="equal">
      <formula>0</formula>
    </cfRule>
    <cfRule type="cellIs" dxfId="2798" priority="376" operator="equal">
      <formula>1</formula>
    </cfRule>
  </conditionalFormatting>
  <conditionalFormatting sqref="B1253:C1258">
    <cfRule type="cellIs" dxfId="2797" priority="373" operator="equal">
      <formula>0</formula>
    </cfRule>
    <cfRule type="cellIs" dxfId="2796" priority="374" operator="equal">
      <formula>1</formula>
    </cfRule>
  </conditionalFormatting>
  <conditionalFormatting sqref="B1251:C1258">
    <cfRule type="cellIs" dxfId="2795" priority="371" operator="equal">
      <formula>0</formula>
    </cfRule>
    <cfRule type="cellIs" dxfId="2794" priority="372" operator="equal">
      <formula>1</formula>
    </cfRule>
  </conditionalFormatting>
  <conditionalFormatting sqref="B1253:C1258">
    <cfRule type="cellIs" dxfId="2793" priority="369" operator="equal">
      <formula>0</formula>
    </cfRule>
    <cfRule type="cellIs" dxfId="2792" priority="370" operator="equal">
      <formula>1</formula>
    </cfRule>
  </conditionalFormatting>
  <conditionalFormatting sqref="B1251:C1258">
    <cfRule type="cellIs" dxfId="2791" priority="367" operator="equal">
      <formula>0</formula>
    </cfRule>
    <cfRule type="cellIs" dxfId="2790" priority="368" operator="equal">
      <formula>1</formula>
    </cfRule>
  </conditionalFormatting>
  <conditionalFormatting sqref="B1251:C1258">
    <cfRule type="cellIs" dxfId="2789" priority="365" operator="equal">
      <formula>0</formula>
    </cfRule>
    <cfRule type="cellIs" dxfId="2788" priority="366" operator="equal">
      <formula>1</formula>
    </cfRule>
  </conditionalFormatting>
  <conditionalFormatting sqref="B1253:C1258">
    <cfRule type="cellIs" dxfId="2787" priority="363" operator="equal">
      <formula>0</formula>
    </cfRule>
    <cfRule type="cellIs" dxfId="2786" priority="364" operator="equal">
      <formula>1</formula>
    </cfRule>
  </conditionalFormatting>
  <conditionalFormatting sqref="B1251:C1258">
    <cfRule type="cellIs" dxfId="2785" priority="361" operator="equal">
      <formula>0</formula>
    </cfRule>
    <cfRule type="cellIs" dxfId="2784" priority="362" operator="equal">
      <formula>1</formula>
    </cfRule>
  </conditionalFormatting>
  <conditionalFormatting sqref="B1253:C1258">
    <cfRule type="cellIs" dxfId="2783" priority="359" operator="equal">
      <formula>0</formula>
    </cfRule>
    <cfRule type="cellIs" dxfId="2782" priority="360" operator="equal">
      <formula>1</formula>
    </cfRule>
  </conditionalFormatting>
  <conditionalFormatting sqref="B1251:C1258">
    <cfRule type="cellIs" dxfId="2781" priority="357" operator="equal">
      <formula>0</formula>
    </cfRule>
    <cfRule type="cellIs" dxfId="2780" priority="358" operator="equal">
      <formula>1</formula>
    </cfRule>
  </conditionalFormatting>
  <conditionalFormatting sqref="B1251:C1258">
    <cfRule type="cellIs" dxfId="2779" priority="355" operator="equal">
      <formula>0</formula>
    </cfRule>
    <cfRule type="cellIs" dxfId="2778" priority="356" operator="equal">
      <formula>1</formula>
    </cfRule>
  </conditionalFormatting>
  <conditionalFormatting sqref="B1253:C1258">
    <cfRule type="cellIs" dxfId="2777" priority="353" operator="equal">
      <formula>0</formula>
    </cfRule>
    <cfRule type="cellIs" dxfId="2776" priority="354" operator="equal">
      <formula>1</formula>
    </cfRule>
  </conditionalFormatting>
  <conditionalFormatting sqref="B1251:C1258">
    <cfRule type="cellIs" dxfId="2775" priority="351" operator="equal">
      <formula>0</formula>
    </cfRule>
    <cfRule type="cellIs" dxfId="2774" priority="352" operator="equal">
      <formula>1</formula>
    </cfRule>
  </conditionalFormatting>
  <conditionalFormatting sqref="B1251:C1258">
    <cfRule type="cellIs" dxfId="2773" priority="349" operator="equal">
      <formula>0</formula>
    </cfRule>
    <cfRule type="cellIs" dxfId="2772" priority="350" operator="equal">
      <formula>1</formula>
    </cfRule>
  </conditionalFormatting>
  <conditionalFormatting sqref="B1253:C1258">
    <cfRule type="cellIs" dxfId="2771" priority="347" operator="equal">
      <formula>0</formula>
    </cfRule>
    <cfRule type="cellIs" dxfId="2770" priority="348" operator="equal">
      <formula>1</formula>
    </cfRule>
  </conditionalFormatting>
  <conditionalFormatting sqref="B1251:C1258">
    <cfRule type="cellIs" dxfId="2769" priority="345" operator="equal">
      <formula>0</formula>
    </cfRule>
    <cfRule type="cellIs" dxfId="2768" priority="346" operator="equal">
      <formula>1</formula>
    </cfRule>
  </conditionalFormatting>
  <conditionalFormatting sqref="B1253:C1258">
    <cfRule type="cellIs" dxfId="2767" priority="343" operator="equal">
      <formula>0</formula>
    </cfRule>
    <cfRule type="cellIs" dxfId="2766" priority="344" operator="equal">
      <formula>1</formula>
    </cfRule>
  </conditionalFormatting>
  <conditionalFormatting sqref="B1251:C1258">
    <cfRule type="cellIs" dxfId="2765" priority="341" operator="equal">
      <formula>0</formula>
    </cfRule>
    <cfRule type="cellIs" dxfId="2764" priority="342" operator="equal">
      <formula>1</formula>
    </cfRule>
  </conditionalFormatting>
  <conditionalFormatting sqref="B1251:C1258">
    <cfRule type="cellIs" dxfId="2763" priority="339" operator="equal">
      <formula>0</formula>
    </cfRule>
    <cfRule type="cellIs" dxfId="2762" priority="340" operator="equal">
      <formula>1</formula>
    </cfRule>
  </conditionalFormatting>
  <conditionalFormatting sqref="J1241:K1248">
    <cfRule type="cellIs" dxfId="2761" priority="337" operator="equal">
      <formula>0</formula>
    </cfRule>
    <cfRule type="cellIs" dxfId="2760" priority="338" operator="equal">
      <formula>1</formula>
    </cfRule>
  </conditionalFormatting>
  <conditionalFormatting sqref="J1241:K1248">
    <cfRule type="cellIs" dxfId="2759" priority="335" operator="equal">
      <formula>0</formula>
    </cfRule>
    <cfRule type="cellIs" dxfId="2758" priority="336" operator="equal">
      <formula>1</formula>
    </cfRule>
  </conditionalFormatting>
  <conditionalFormatting sqref="J1241:K1248">
    <cfRule type="cellIs" dxfId="2757" priority="333" operator="equal">
      <formula>0</formula>
    </cfRule>
    <cfRule type="cellIs" dxfId="2756" priority="334" operator="equal">
      <formula>1</formula>
    </cfRule>
  </conditionalFormatting>
  <conditionalFormatting sqref="J1241:K1248">
    <cfRule type="cellIs" dxfId="2755" priority="331" operator="equal">
      <formula>0</formula>
    </cfRule>
    <cfRule type="cellIs" dxfId="2754" priority="332" operator="equal">
      <formula>1</formula>
    </cfRule>
  </conditionalFormatting>
  <conditionalFormatting sqref="J1241:K1248">
    <cfRule type="cellIs" dxfId="2753" priority="329" operator="equal">
      <formula>0</formula>
    </cfRule>
    <cfRule type="cellIs" dxfId="2752" priority="330" operator="equal">
      <formula>1</formula>
    </cfRule>
  </conditionalFormatting>
  <conditionalFormatting sqref="J1241:K1248">
    <cfRule type="cellIs" dxfId="2751" priority="327" operator="equal">
      <formula>0</formula>
    </cfRule>
    <cfRule type="cellIs" dxfId="2750" priority="328" operator="equal">
      <formula>1</formula>
    </cfRule>
  </conditionalFormatting>
  <conditionalFormatting sqref="J1241:K1248">
    <cfRule type="cellIs" dxfId="2749" priority="325" operator="equal">
      <formula>0</formula>
    </cfRule>
    <cfRule type="cellIs" dxfId="2748" priority="326" operator="equal">
      <formula>1</formula>
    </cfRule>
  </conditionalFormatting>
  <conditionalFormatting sqref="J1243:K1248">
    <cfRule type="cellIs" dxfId="2747" priority="323" operator="equal">
      <formula>0</formula>
    </cfRule>
    <cfRule type="cellIs" dxfId="2746" priority="324" operator="equal">
      <formula>1</formula>
    </cfRule>
  </conditionalFormatting>
  <conditionalFormatting sqref="J1241:K1248">
    <cfRule type="cellIs" dxfId="2745" priority="321" operator="equal">
      <formula>0</formula>
    </cfRule>
    <cfRule type="cellIs" dxfId="2744" priority="322" operator="equal">
      <formula>1</formula>
    </cfRule>
  </conditionalFormatting>
  <conditionalFormatting sqref="J1243:K1248">
    <cfRule type="cellIs" dxfId="2743" priority="319" operator="equal">
      <formula>0</formula>
    </cfRule>
    <cfRule type="cellIs" dxfId="2742" priority="320" operator="equal">
      <formula>1</formula>
    </cfRule>
  </conditionalFormatting>
  <conditionalFormatting sqref="J1241:K1248">
    <cfRule type="cellIs" dxfId="2741" priority="317" operator="equal">
      <formula>0</formula>
    </cfRule>
    <cfRule type="cellIs" dxfId="2740" priority="318" operator="equal">
      <formula>1</formula>
    </cfRule>
  </conditionalFormatting>
  <conditionalFormatting sqref="J1243:K1248">
    <cfRule type="cellIs" dxfId="2739" priority="315" operator="equal">
      <formula>0</formula>
    </cfRule>
    <cfRule type="cellIs" dxfId="2738" priority="316" operator="equal">
      <formula>1</formula>
    </cfRule>
  </conditionalFormatting>
  <conditionalFormatting sqref="J1241:K1248">
    <cfRule type="cellIs" dxfId="2737" priority="313" operator="equal">
      <formula>0</formula>
    </cfRule>
    <cfRule type="cellIs" dxfId="2736" priority="314" operator="equal">
      <formula>1</formula>
    </cfRule>
  </conditionalFormatting>
  <conditionalFormatting sqref="J1243:K1248">
    <cfRule type="cellIs" dxfId="2735" priority="311" operator="equal">
      <formula>0</formula>
    </cfRule>
    <cfRule type="cellIs" dxfId="2734" priority="312" operator="equal">
      <formula>1</formula>
    </cfRule>
  </conditionalFormatting>
  <conditionalFormatting sqref="J1241:K1248">
    <cfRule type="cellIs" dxfId="2733" priority="309" operator="equal">
      <formula>0</formula>
    </cfRule>
    <cfRule type="cellIs" dxfId="2732" priority="310" operator="equal">
      <formula>1</formula>
    </cfRule>
  </conditionalFormatting>
  <conditionalFormatting sqref="J1241:K1248">
    <cfRule type="cellIs" dxfId="2731" priority="307" operator="equal">
      <formula>0</formula>
    </cfRule>
    <cfRule type="cellIs" dxfId="2730" priority="308" operator="equal">
      <formula>1</formula>
    </cfRule>
  </conditionalFormatting>
  <conditionalFormatting sqref="J1243:K1248">
    <cfRule type="cellIs" dxfId="2729" priority="305" operator="equal">
      <formula>0</formula>
    </cfRule>
    <cfRule type="cellIs" dxfId="2728" priority="306" operator="equal">
      <formula>1</formula>
    </cfRule>
  </conditionalFormatting>
  <conditionalFormatting sqref="J1241:K1248">
    <cfRule type="cellIs" dxfId="2727" priority="303" operator="equal">
      <formula>0</formula>
    </cfRule>
    <cfRule type="cellIs" dxfId="2726" priority="304" operator="equal">
      <formula>1</formula>
    </cfRule>
  </conditionalFormatting>
  <conditionalFormatting sqref="J1243:K1248">
    <cfRule type="cellIs" dxfId="2725" priority="301" operator="equal">
      <formula>0</formula>
    </cfRule>
    <cfRule type="cellIs" dxfId="2724" priority="302" operator="equal">
      <formula>1</formula>
    </cfRule>
  </conditionalFormatting>
  <conditionalFormatting sqref="J1241:K1248">
    <cfRule type="cellIs" dxfId="2723" priority="299" operator="equal">
      <formula>0</formula>
    </cfRule>
    <cfRule type="cellIs" dxfId="2722" priority="300" operator="equal">
      <formula>1</formula>
    </cfRule>
  </conditionalFormatting>
  <conditionalFormatting sqref="J1241:K1248">
    <cfRule type="cellIs" dxfId="2721" priority="297" operator="equal">
      <formula>0</formula>
    </cfRule>
    <cfRule type="cellIs" dxfId="2720" priority="298" operator="equal">
      <formula>1</formula>
    </cfRule>
  </conditionalFormatting>
  <conditionalFormatting sqref="J1243:K1248">
    <cfRule type="cellIs" dxfId="2719" priority="295" operator="equal">
      <formula>0</formula>
    </cfRule>
    <cfRule type="cellIs" dxfId="2718" priority="296" operator="equal">
      <formula>1</formula>
    </cfRule>
  </conditionalFormatting>
  <conditionalFormatting sqref="J1241:K1248">
    <cfRule type="cellIs" dxfId="2717" priority="293" operator="equal">
      <formula>0</formula>
    </cfRule>
    <cfRule type="cellIs" dxfId="2716" priority="294" operator="equal">
      <formula>1</formula>
    </cfRule>
  </conditionalFormatting>
  <conditionalFormatting sqref="J1241:K1248">
    <cfRule type="cellIs" dxfId="2715" priority="291" operator="equal">
      <formula>0</formula>
    </cfRule>
    <cfRule type="cellIs" dxfId="2714" priority="292" operator="equal">
      <formula>1</formula>
    </cfRule>
  </conditionalFormatting>
  <conditionalFormatting sqref="J1243:K1248">
    <cfRule type="cellIs" dxfId="2713" priority="289" operator="equal">
      <formula>0</formula>
    </cfRule>
    <cfRule type="cellIs" dxfId="2712" priority="290" operator="equal">
      <formula>1</formula>
    </cfRule>
  </conditionalFormatting>
  <conditionalFormatting sqref="J1241:K1248">
    <cfRule type="cellIs" dxfId="2711" priority="287" operator="equal">
      <formula>0</formula>
    </cfRule>
    <cfRule type="cellIs" dxfId="2710" priority="288" operator="equal">
      <formula>1</formula>
    </cfRule>
  </conditionalFormatting>
  <conditionalFormatting sqref="J1243:K1248">
    <cfRule type="cellIs" dxfId="2709" priority="285" operator="equal">
      <formula>0</formula>
    </cfRule>
    <cfRule type="cellIs" dxfId="2708" priority="286" operator="equal">
      <formula>1</formula>
    </cfRule>
  </conditionalFormatting>
  <conditionalFormatting sqref="J1241:K1248">
    <cfRule type="cellIs" dxfId="2707" priority="283" operator="equal">
      <formula>0</formula>
    </cfRule>
    <cfRule type="cellIs" dxfId="2706" priority="284" operator="equal">
      <formula>1</formula>
    </cfRule>
  </conditionalFormatting>
  <conditionalFormatting sqref="J1241:K1248">
    <cfRule type="cellIs" dxfId="2705" priority="281" operator="equal">
      <formula>0</formula>
    </cfRule>
    <cfRule type="cellIs" dxfId="2704" priority="282" operator="equal">
      <formula>1</formula>
    </cfRule>
  </conditionalFormatting>
  <conditionalFormatting sqref="B1271:C1278">
    <cfRule type="cellIs" dxfId="2703" priority="279" operator="equal">
      <formula>0</formula>
    </cfRule>
    <cfRule type="cellIs" dxfId="2702" priority="280" operator="equal">
      <formula>1</formula>
    </cfRule>
  </conditionalFormatting>
  <conditionalFormatting sqref="B1271:C1278">
    <cfRule type="cellIs" dxfId="2701" priority="277" operator="equal">
      <formula>0</formula>
    </cfRule>
    <cfRule type="cellIs" dxfId="2700" priority="278" operator="equal">
      <formula>1</formula>
    </cfRule>
  </conditionalFormatting>
  <conditionalFormatting sqref="B1271:C1278">
    <cfRule type="cellIs" dxfId="2699" priority="275" operator="equal">
      <formula>0</formula>
    </cfRule>
    <cfRule type="cellIs" dxfId="2698" priority="276" operator="equal">
      <formula>1</formula>
    </cfRule>
  </conditionalFormatting>
  <conditionalFormatting sqref="B1271:C1278">
    <cfRule type="cellIs" dxfId="2697" priority="273" operator="equal">
      <formula>0</formula>
    </cfRule>
    <cfRule type="cellIs" dxfId="2696" priority="274" operator="equal">
      <formula>1</formula>
    </cfRule>
  </conditionalFormatting>
  <conditionalFormatting sqref="B1271:C1278">
    <cfRule type="cellIs" dxfId="2695" priority="271" operator="equal">
      <formula>0</formula>
    </cfRule>
    <cfRule type="cellIs" dxfId="2694" priority="272" operator="equal">
      <formula>1</formula>
    </cfRule>
  </conditionalFormatting>
  <conditionalFormatting sqref="B1271:C1278">
    <cfRule type="cellIs" dxfId="2693" priority="269" operator="equal">
      <formula>0</formula>
    </cfRule>
    <cfRule type="cellIs" dxfId="2692" priority="270" operator="equal">
      <formula>1</formula>
    </cfRule>
  </conditionalFormatting>
  <conditionalFormatting sqref="B1271:C1278">
    <cfRule type="cellIs" dxfId="2691" priority="267" operator="equal">
      <formula>0</formula>
    </cfRule>
    <cfRule type="cellIs" dxfId="2690" priority="268" operator="equal">
      <formula>1</formula>
    </cfRule>
  </conditionalFormatting>
  <conditionalFormatting sqref="B1273:C1278">
    <cfRule type="cellIs" dxfId="2689" priority="265" operator="equal">
      <formula>0</formula>
    </cfRule>
    <cfRule type="cellIs" dxfId="2688" priority="266" operator="equal">
      <formula>1</formula>
    </cfRule>
  </conditionalFormatting>
  <conditionalFormatting sqref="B1271:C1278">
    <cfRule type="cellIs" dxfId="2687" priority="263" operator="equal">
      <formula>0</formula>
    </cfRule>
    <cfRule type="cellIs" dxfId="2686" priority="264" operator="equal">
      <formula>1</formula>
    </cfRule>
  </conditionalFormatting>
  <conditionalFormatting sqref="B1273:C1278">
    <cfRule type="cellIs" dxfId="2685" priority="261" operator="equal">
      <formula>0</formula>
    </cfRule>
    <cfRule type="cellIs" dxfId="2684" priority="262" operator="equal">
      <formula>1</formula>
    </cfRule>
  </conditionalFormatting>
  <conditionalFormatting sqref="B1271:C1278">
    <cfRule type="cellIs" dxfId="2683" priority="259" operator="equal">
      <formula>0</formula>
    </cfRule>
    <cfRule type="cellIs" dxfId="2682" priority="260" operator="equal">
      <formula>1</formula>
    </cfRule>
  </conditionalFormatting>
  <conditionalFormatting sqref="B1273:C1278">
    <cfRule type="cellIs" dxfId="2681" priority="257" operator="equal">
      <formula>0</formula>
    </cfRule>
    <cfRule type="cellIs" dxfId="2680" priority="258" operator="equal">
      <formula>1</formula>
    </cfRule>
  </conditionalFormatting>
  <conditionalFormatting sqref="B1271:C1278">
    <cfRule type="cellIs" dxfId="2679" priority="255" operator="equal">
      <formula>0</formula>
    </cfRule>
    <cfRule type="cellIs" dxfId="2678" priority="256" operator="equal">
      <formula>1</formula>
    </cfRule>
  </conditionalFormatting>
  <conditionalFormatting sqref="B1273:C1278">
    <cfRule type="cellIs" dxfId="2677" priority="253" operator="equal">
      <formula>0</formula>
    </cfRule>
    <cfRule type="cellIs" dxfId="2676" priority="254" operator="equal">
      <formula>1</formula>
    </cfRule>
  </conditionalFormatting>
  <conditionalFormatting sqref="B1271:C1278">
    <cfRule type="cellIs" dxfId="2675" priority="251" operator="equal">
      <formula>0</formula>
    </cfRule>
    <cfRule type="cellIs" dxfId="2674" priority="252" operator="equal">
      <formula>1</formula>
    </cfRule>
  </conditionalFormatting>
  <conditionalFormatting sqref="B1271:C1278">
    <cfRule type="cellIs" dxfId="2673" priority="249" operator="equal">
      <formula>0</formula>
    </cfRule>
    <cfRule type="cellIs" dxfId="2672" priority="250" operator="equal">
      <formula>1</formula>
    </cfRule>
  </conditionalFormatting>
  <conditionalFormatting sqref="B1273:C1278">
    <cfRule type="cellIs" dxfId="2671" priority="247" operator="equal">
      <formula>0</formula>
    </cfRule>
    <cfRule type="cellIs" dxfId="2670" priority="248" operator="equal">
      <formula>1</formula>
    </cfRule>
  </conditionalFormatting>
  <conditionalFormatting sqref="B1271:C1278">
    <cfRule type="cellIs" dxfId="2669" priority="245" operator="equal">
      <formula>0</formula>
    </cfRule>
    <cfRule type="cellIs" dxfId="2668" priority="246" operator="equal">
      <formula>1</formula>
    </cfRule>
  </conditionalFormatting>
  <conditionalFormatting sqref="B1273:C1278">
    <cfRule type="cellIs" dxfId="2667" priority="243" operator="equal">
      <formula>0</formula>
    </cfRule>
    <cfRule type="cellIs" dxfId="2666" priority="244" operator="equal">
      <formula>1</formula>
    </cfRule>
  </conditionalFormatting>
  <conditionalFormatting sqref="B1271:C1278">
    <cfRule type="cellIs" dxfId="2665" priority="241" operator="equal">
      <formula>0</formula>
    </cfRule>
    <cfRule type="cellIs" dxfId="2664" priority="242" operator="equal">
      <formula>1</formula>
    </cfRule>
  </conditionalFormatting>
  <conditionalFormatting sqref="B1271:C1278">
    <cfRule type="cellIs" dxfId="2663" priority="239" operator="equal">
      <formula>0</formula>
    </cfRule>
    <cfRule type="cellIs" dxfId="2662" priority="240" operator="equal">
      <formula>1</formula>
    </cfRule>
  </conditionalFormatting>
  <conditionalFormatting sqref="B1273:C1278">
    <cfRule type="cellIs" dxfId="2661" priority="237" operator="equal">
      <formula>0</formula>
    </cfRule>
    <cfRule type="cellIs" dxfId="2660" priority="238" operator="equal">
      <formula>1</formula>
    </cfRule>
  </conditionalFormatting>
  <conditionalFormatting sqref="B1271:C1278">
    <cfRule type="cellIs" dxfId="2659" priority="235" operator="equal">
      <formula>0</formula>
    </cfRule>
    <cfRule type="cellIs" dxfId="2658" priority="236" operator="equal">
      <formula>1</formula>
    </cfRule>
  </conditionalFormatting>
  <conditionalFormatting sqref="B1271:C1278">
    <cfRule type="cellIs" dxfId="2657" priority="233" operator="equal">
      <formula>0</formula>
    </cfRule>
    <cfRule type="cellIs" dxfId="2656" priority="234" operator="equal">
      <formula>1</formula>
    </cfRule>
  </conditionalFormatting>
  <conditionalFormatting sqref="B1273:C1278">
    <cfRule type="cellIs" dxfId="2655" priority="231" operator="equal">
      <formula>0</formula>
    </cfRule>
    <cfRule type="cellIs" dxfId="2654" priority="232" operator="equal">
      <formula>1</formula>
    </cfRule>
  </conditionalFormatting>
  <conditionalFormatting sqref="B1271:C1278">
    <cfRule type="cellIs" dxfId="2653" priority="229" operator="equal">
      <formula>0</formula>
    </cfRule>
    <cfRule type="cellIs" dxfId="2652" priority="230" operator="equal">
      <formula>1</formula>
    </cfRule>
  </conditionalFormatting>
  <conditionalFormatting sqref="B1273:C1278">
    <cfRule type="cellIs" dxfId="2651" priority="227" operator="equal">
      <formula>0</formula>
    </cfRule>
    <cfRule type="cellIs" dxfId="2650" priority="228" operator="equal">
      <formula>1</formula>
    </cfRule>
  </conditionalFormatting>
  <conditionalFormatting sqref="B1271:C1278">
    <cfRule type="cellIs" dxfId="2649" priority="225" operator="equal">
      <formula>0</formula>
    </cfRule>
    <cfRule type="cellIs" dxfId="2648" priority="226" operator="equal">
      <formula>1</formula>
    </cfRule>
  </conditionalFormatting>
  <conditionalFormatting sqref="B1271:C1278">
    <cfRule type="cellIs" dxfId="2647" priority="223" operator="equal">
      <formula>0</formula>
    </cfRule>
    <cfRule type="cellIs" dxfId="2646" priority="224" operator="equal">
      <formula>1</formula>
    </cfRule>
  </conditionalFormatting>
  <conditionalFormatting sqref="E1271:H1278">
    <cfRule type="cellIs" dxfId="2645" priority="221" operator="equal">
      <formula>0</formula>
    </cfRule>
    <cfRule type="cellIs" dxfId="2644" priority="222" operator="equal">
      <formula>1</formula>
    </cfRule>
  </conditionalFormatting>
  <conditionalFormatting sqref="E1271:H1278">
    <cfRule type="cellIs" dxfId="2643" priority="219" operator="equal">
      <formula>0</formula>
    </cfRule>
    <cfRule type="cellIs" dxfId="2642" priority="220" operator="equal">
      <formula>1</formula>
    </cfRule>
  </conditionalFormatting>
  <conditionalFormatting sqref="E1271:H1278">
    <cfRule type="cellIs" dxfId="2641" priority="217" operator="equal">
      <formula>0</formula>
    </cfRule>
    <cfRule type="cellIs" dxfId="2640" priority="218" operator="equal">
      <formula>1</formula>
    </cfRule>
  </conditionalFormatting>
  <conditionalFormatting sqref="G1281:H1288">
    <cfRule type="cellIs" dxfId="2639" priority="215" operator="equal">
      <formula>0</formula>
    </cfRule>
    <cfRule type="cellIs" dxfId="2638" priority="216" operator="equal">
      <formula>1</formula>
    </cfRule>
  </conditionalFormatting>
  <conditionalFormatting sqref="G1281:H1288">
    <cfRule type="cellIs" dxfId="2637" priority="213" operator="equal">
      <formula>0</formula>
    </cfRule>
    <cfRule type="cellIs" dxfId="2636" priority="214" operator="equal">
      <formula>1</formula>
    </cfRule>
  </conditionalFormatting>
  <conditionalFormatting sqref="G1281:H1288">
    <cfRule type="cellIs" dxfId="2635" priority="211" operator="equal">
      <formula>0</formula>
    </cfRule>
    <cfRule type="cellIs" dxfId="2634" priority="212" operator="equal">
      <formula>1</formula>
    </cfRule>
  </conditionalFormatting>
  <conditionalFormatting sqref="G1281:H1288">
    <cfRule type="cellIs" dxfId="2633" priority="209" operator="equal">
      <formula>0</formula>
    </cfRule>
    <cfRule type="cellIs" dxfId="2632" priority="210" operator="equal">
      <formula>1</formula>
    </cfRule>
  </conditionalFormatting>
  <conditionalFormatting sqref="G1281:H1288">
    <cfRule type="cellIs" dxfId="2631" priority="207" operator="equal">
      <formula>0</formula>
    </cfRule>
    <cfRule type="cellIs" dxfId="2630" priority="208" operator="equal">
      <formula>1</formula>
    </cfRule>
  </conditionalFormatting>
  <conditionalFormatting sqref="G1281:H1288">
    <cfRule type="cellIs" dxfId="2629" priority="205" operator="equal">
      <formula>0</formula>
    </cfRule>
    <cfRule type="cellIs" dxfId="2628" priority="206" operator="equal">
      <formula>1</formula>
    </cfRule>
  </conditionalFormatting>
  <conditionalFormatting sqref="G1281:H1288">
    <cfRule type="cellIs" dxfId="2627" priority="203" operator="equal">
      <formula>0</formula>
    </cfRule>
    <cfRule type="cellIs" dxfId="2626" priority="204" operator="equal">
      <formula>1</formula>
    </cfRule>
  </conditionalFormatting>
  <conditionalFormatting sqref="G1283:H1288">
    <cfRule type="cellIs" dxfId="2625" priority="201" operator="equal">
      <formula>0</formula>
    </cfRule>
    <cfRule type="cellIs" dxfId="2624" priority="202" operator="equal">
      <formula>1</formula>
    </cfRule>
  </conditionalFormatting>
  <conditionalFormatting sqref="G1281:H1288">
    <cfRule type="cellIs" dxfId="2623" priority="199" operator="equal">
      <formula>0</formula>
    </cfRule>
    <cfRule type="cellIs" dxfId="2622" priority="200" operator="equal">
      <formula>1</formula>
    </cfRule>
  </conditionalFormatting>
  <conditionalFormatting sqref="G1283:H1288">
    <cfRule type="cellIs" dxfId="2621" priority="197" operator="equal">
      <formula>0</formula>
    </cfRule>
    <cfRule type="cellIs" dxfId="2620" priority="198" operator="equal">
      <formula>1</formula>
    </cfRule>
  </conditionalFormatting>
  <conditionalFormatting sqref="G1281:H1288">
    <cfRule type="cellIs" dxfId="2619" priority="195" operator="equal">
      <formula>0</formula>
    </cfRule>
    <cfRule type="cellIs" dxfId="2618" priority="196" operator="equal">
      <formula>1</formula>
    </cfRule>
  </conditionalFormatting>
  <conditionalFormatting sqref="G1283:H1288">
    <cfRule type="cellIs" dxfId="2617" priority="193" operator="equal">
      <formula>0</formula>
    </cfRule>
    <cfRule type="cellIs" dxfId="2616" priority="194" operator="equal">
      <formula>1</formula>
    </cfRule>
  </conditionalFormatting>
  <conditionalFormatting sqref="G1281:H1288">
    <cfRule type="cellIs" dxfId="2615" priority="191" operator="equal">
      <formula>0</formula>
    </cfRule>
    <cfRule type="cellIs" dxfId="2614" priority="192" operator="equal">
      <formula>1</formula>
    </cfRule>
  </conditionalFormatting>
  <conditionalFormatting sqref="G1283:H1288">
    <cfRule type="cellIs" dxfId="2613" priority="189" operator="equal">
      <formula>0</formula>
    </cfRule>
    <cfRule type="cellIs" dxfId="2612" priority="190" operator="equal">
      <formula>1</formula>
    </cfRule>
  </conditionalFormatting>
  <conditionalFormatting sqref="G1281:H1288">
    <cfRule type="cellIs" dxfId="2611" priority="187" operator="equal">
      <formula>0</formula>
    </cfRule>
    <cfRule type="cellIs" dxfId="2610" priority="188" operator="equal">
      <formula>1</formula>
    </cfRule>
  </conditionalFormatting>
  <conditionalFormatting sqref="G1281:H1288">
    <cfRule type="cellIs" dxfId="2609" priority="185" operator="equal">
      <formula>0</formula>
    </cfRule>
    <cfRule type="cellIs" dxfId="2608" priority="186" operator="equal">
      <formula>1</formula>
    </cfRule>
  </conditionalFormatting>
  <conditionalFormatting sqref="G1283:H1288">
    <cfRule type="cellIs" dxfId="2607" priority="183" operator="equal">
      <formula>0</formula>
    </cfRule>
    <cfRule type="cellIs" dxfId="2606" priority="184" operator="equal">
      <formula>1</formula>
    </cfRule>
  </conditionalFormatting>
  <conditionalFormatting sqref="G1281:H1288">
    <cfRule type="cellIs" dxfId="2605" priority="181" operator="equal">
      <formula>0</formula>
    </cfRule>
    <cfRule type="cellIs" dxfId="2604" priority="182" operator="equal">
      <formula>1</formula>
    </cfRule>
  </conditionalFormatting>
  <conditionalFormatting sqref="G1283:H1288">
    <cfRule type="cellIs" dxfId="2603" priority="179" operator="equal">
      <formula>0</formula>
    </cfRule>
    <cfRule type="cellIs" dxfId="2602" priority="180" operator="equal">
      <formula>1</formula>
    </cfRule>
  </conditionalFormatting>
  <conditionalFormatting sqref="G1281:H1288">
    <cfRule type="cellIs" dxfId="2601" priority="177" operator="equal">
      <formula>0</formula>
    </cfRule>
    <cfRule type="cellIs" dxfId="2600" priority="178" operator="equal">
      <formula>1</formula>
    </cfRule>
  </conditionalFormatting>
  <conditionalFormatting sqref="G1281:H1288">
    <cfRule type="cellIs" dxfId="2599" priority="175" operator="equal">
      <formula>0</formula>
    </cfRule>
    <cfRule type="cellIs" dxfId="2598" priority="176" operator="equal">
      <formula>1</formula>
    </cfRule>
  </conditionalFormatting>
  <conditionalFormatting sqref="G1283:H1288">
    <cfRule type="cellIs" dxfId="2597" priority="173" operator="equal">
      <formula>0</formula>
    </cfRule>
    <cfRule type="cellIs" dxfId="2596" priority="174" operator="equal">
      <formula>1</formula>
    </cfRule>
  </conditionalFormatting>
  <conditionalFormatting sqref="G1281:H1288">
    <cfRule type="cellIs" dxfId="2595" priority="171" operator="equal">
      <formula>0</formula>
    </cfRule>
    <cfRule type="cellIs" dxfId="2594" priority="172" operator="equal">
      <formula>1</formula>
    </cfRule>
  </conditionalFormatting>
  <conditionalFormatting sqref="G1281:H1288">
    <cfRule type="cellIs" dxfId="2593" priority="169" operator="equal">
      <formula>0</formula>
    </cfRule>
    <cfRule type="cellIs" dxfId="2592" priority="170" operator="equal">
      <formula>1</formula>
    </cfRule>
  </conditionalFormatting>
  <conditionalFormatting sqref="G1283:H1288">
    <cfRule type="cellIs" dxfId="2591" priority="167" operator="equal">
      <formula>0</formula>
    </cfRule>
    <cfRule type="cellIs" dxfId="2590" priority="168" operator="equal">
      <formula>1</formula>
    </cfRule>
  </conditionalFormatting>
  <conditionalFormatting sqref="G1281:H1288">
    <cfRule type="cellIs" dxfId="2589" priority="165" operator="equal">
      <formula>0</formula>
    </cfRule>
    <cfRule type="cellIs" dxfId="2588" priority="166" operator="equal">
      <formula>1</formula>
    </cfRule>
  </conditionalFormatting>
  <conditionalFormatting sqref="G1283:H1288">
    <cfRule type="cellIs" dxfId="2587" priority="163" operator="equal">
      <formula>0</formula>
    </cfRule>
    <cfRule type="cellIs" dxfId="2586" priority="164" operator="equal">
      <formula>1</formula>
    </cfRule>
  </conditionalFormatting>
  <conditionalFormatting sqref="G1281:H1288">
    <cfRule type="cellIs" dxfId="2585" priority="161" operator="equal">
      <formula>0</formula>
    </cfRule>
    <cfRule type="cellIs" dxfId="2584" priority="162" operator="equal">
      <formula>1</formula>
    </cfRule>
  </conditionalFormatting>
  <conditionalFormatting sqref="G1281:H1288">
    <cfRule type="cellIs" dxfId="2583" priority="159" operator="equal">
      <formula>0</formula>
    </cfRule>
    <cfRule type="cellIs" dxfId="2582" priority="160" operator="equal">
      <formula>1</formula>
    </cfRule>
  </conditionalFormatting>
  <conditionalFormatting sqref="A1339:L1340">
    <cfRule type="cellIs" dxfId="2581" priority="157" operator="equal">
      <formula>0</formula>
    </cfRule>
    <cfRule type="cellIs" dxfId="2580" priority="158" operator="equal">
      <formula>1</formula>
    </cfRule>
  </conditionalFormatting>
  <conditionalFormatting sqref="B1490:F1490">
    <cfRule type="cellIs" dxfId="2579" priority="155" operator="equal">
      <formula>0</formula>
    </cfRule>
    <cfRule type="cellIs" dxfId="2578" priority="156" operator="equal">
      <formula>1</formula>
    </cfRule>
  </conditionalFormatting>
  <conditionalFormatting sqref="E1489">
    <cfRule type="cellIs" dxfId="2577" priority="153" operator="equal">
      <formula>0</formula>
    </cfRule>
    <cfRule type="cellIs" dxfId="2576" priority="154" operator="equal">
      <formula>1</formula>
    </cfRule>
  </conditionalFormatting>
  <conditionalFormatting sqref="B1513:C1518">
    <cfRule type="cellIs" dxfId="2575" priority="151" operator="equal">
      <formula>0</formula>
    </cfRule>
    <cfRule type="cellIs" dxfId="2574" priority="152" operator="equal">
      <formula>1</formula>
    </cfRule>
  </conditionalFormatting>
  <conditionalFormatting sqref="F1513:G1518">
    <cfRule type="cellIs" dxfId="2573" priority="149" operator="equal">
      <formula>0</formula>
    </cfRule>
    <cfRule type="cellIs" dxfId="2572" priority="150" operator="equal">
      <formula>1</formula>
    </cfRule>
  </conditionalFormatting>
  <conditionalFormatting sqref="H1519:H1520">
    <cfRule type="cellIs" dxfId="2571" priority="147" operator="equal">
      <formula>0</formula>
    </cfRule>
    <cfRule type="cellIs" dxfId="2570" priority="148" operator="equal">
      <formula>1</formula>
    </cfRule>
  </conditionalFormatting>
  <conditionalFormatting sqref="E1523:F1528">
    <cfRule type="cellIs" dxfId="2569" priority="145" operator="equal">
      <formula>0</formula>
    </cfRule>
    <cfRule type="cellIs" dxfId="2568" priority="146" operator="equal">
      <formula>1</formula>
    </cfRule>
  </conditionalFormatting>
  <conditionalFormatting sqref="E1523:F1528">
    <cfRule type="cellIs" dxfId="2567" priority="143" operator="equal">
      <formula>0</formula>
    </cfRule>
    <cfRule type="cellIs" dxfId="2566" priority="144" operator="equal">
      <formula>1</formula>
    </cfRule>
  </conditionalFormatting>
  <conditionalFormatting sqref="B1533:C1538">
    <cfRule type="cellIs" dxfId="2565" priority="141" operator="equal">
      <formula>0</formula>
    </cfRule>
    <cfRule type="cellIs" dxfId="2564" priority="142" operator="equal">
      <formula>1</formula>
    </cfRule>
  </conditionalFormatting>
  <conditionalFormatting sqref="B1533:C1538">
    <cfRule type="cellIs" dxfId="2563" priority="139" operator="equal">
      <formula>0</formula>
    </cfRule>
    <cfRule type="cellIs" dxfId="2562" priority="140" operator="equal">
      <formula>1</formula>
    </cfRule>
  </conditionalFormatting>
  <conditionalFormatting sqref="B1533:C1538">
    <cfRule type="cellIs" dxfId="2561" priority="137" operator="equal">
      <formula>0</formula>
    </cfRule>
    <cfRule type="cellIs" dxfId="2560" priority="138" operator="equal">
      <formula>1</formula>
    </cfRule>
  </conditionalFormatting>
  <conditionalFormatting sqref="E1533:F1538">
    <cfRule type="cellIs" dxfId="2559" priority="135" operator="equal">
      <formula>0</formula>
    </cfRule>
    <cfRule type="cellIs" dxfId="2558" priority="136" operator="equal">
      <formula>1</formula>
    </cfRule>
  </conditionalFormatting>
  <conditionalFormatting sqref="E1533:F1538">
    <cfRule type="cellIs" dxfId="2557" priority="133" operator="equal">
      <formula>0</formula>
    </cfRule>
    <cfRule type="cellIs" dxfId="2556" priority="134" operator="equal">
      <formula>1</formula>
    </cfRule>
  </conditionalFormatting>
  <conditionalFormatting sqref="E1533:F1538">
    <cfRule type="cellIs" dxfId="2555" priority="131" operator="equal">
      <formula>0</formula>
    </cfRule>
    <cfRule type="cellIs" dxfId="2554" priority="132" operator="equal">
      <formula>1</formula>
    </cfRule>
  </conditionalFormatting>
  <conditionalFormatting sqref="H1533:I1538">
    <cfRule type="cellIs" dxfId="2553" priority="129" operator="equal">
      <formula>0</formula>
    </cfRule>
    <cfRule type="cellIs" dxfId="2552" priority="130" operator="equal">
      <formula>1</formula>
    </cfRule>
  </conditionalFormatting>
  <conditionalFormatting sqref="H1533:I1538">
    <cfRule type="cellIs" dxfId="2551" priority="127" operator="equal">
      <formula>0</formula>
    </cfRule>
    <cfRule type="cellIs" dxfId="2550" priority="128" operator="equal">
      <formula>1</formula>
    </cfRule>
  </conditionalFormatting>
  <conditionalFormatting sqref="H1533:I1538">
    <cfRule type="cellIs" dxfId="2549" priority="125" operator="equal">
      <formula>0</formula>
    </cfRule>
    <cfRule type="cellIs" dxfId="2548" priority="126" operator="equal">
      <formula>1</formula>
    </cfRule>
  </conditionalFormatting>
  <conditionalFormatting sqref="B1543:I1548">
    <cfRule type="cellIs" dxfId="2547" priority="123" operator="equal">
      <formula>0</formula>
    </cfRule>
    <cfRule type="cellIs" dxfId="2546" priority="124" operator="equal">
      <formula>1</formula>
    </cfRule>
  </conditionalFormatting>
  <conditionalFormatting sqref="B1543:C1548">
    <cfRule type="cellIs" dxfId="2545" priority="121" operator="equal">
      <formula>0</formula>
    </cfRule>
    <cfRule type="cellIs" dxfId="2544" priority="122" operator="equal">
      <formula>1</formula>
    </cfRule>
  </conditionalFormatting>
  <conditionalFormatting sqref="B1543:C1548">
    <cfRule type="cellIs" dxfId="2543" priority="119" operator="equal">
      <formula>0</formula>
    </cfRule>
    <cfRule type="cellIs" dxfId="2542" priority="120" operator="equal">
      <formula>1</formula>
    </cfRule>
  </conditionalFormatting>
  <conditionalFormatting sqref="B1543:C1548">
    <cfRule type="cellIs" dxfId="2541" priority="117" operator="equal">
      <formula>0</formula>
    </cfRule>
    <cfRule type="cellIs" dxfId="2540" priority="118" operator="equal">
      <formula>1</formula>
    </cfRule>
  </conditionalFormatting>
  <conditionalFormatting sqref="E1543:F1548">
    <cfRule type="cellIs" dxfId="2539" priority="115" operator="equal">
      <formula>0</formula>
    </cfRule>
    <cfRule type="cellIs" dxfId="2538" priority="116" operator="equal">
      <formula>1</formula>
    </cfRule>
  </conditionalFormatting>
  <conditionalFormatting sqref="E1543:F1548">
    <cfRule type="cellIs" dxfId="2537" priority="113" operator="equal">
      <formula>0</formula>
    </cfRule>
    <cfRule type="cellIs" dxfId="2536" priority="114" operator="equal">
      <formula>1</formula>
    </cfRule>
  </conditionalFormatting>
  <conditionalFormatting sqref="E1543:F1548">
    <cfRule type="cellIs" dxfId="2535" priority="111" operator="equal">
      <formula>0</formula>
    </cfRule>
    <cfRule type="cellIs" dxfId="2534" priority="112" operator="equal">
      <formula>1</formula>
    </cfRule>
  </conditionalFormatting>
  <conditionalFormatting sqref="H1543:I1548">
    <cfRule type="cellIs" dxfId="2533" priority="109" operator="equal">
      <formula>0</formula>
    </cfRule>
    <cfRule type="cellIs" dxfId="2532" priority="110" operator="equal">
      <formula>1</formula>
    </cfRule>
  </conditionalFormatting>
  <conditionalFormatting sqref="H1543:I1548">
    <cfRule type="cellIs" dxfId="2531" priority="107" operator="equal">
      <formula>0</formula>
    </cfRule>
    <cfRule type="cellIs" dxfId="2530" priority="108" operator="equal">
      <formula>1</formula>
    </cfRule>
  </conditionalFormatting>
  <conditionalFormatting sqref="H1543:I1548">
    <cfRule type="cellIs" dxfId="2529" priority="105" operator="equal">
      <formula>0</formula>
    </cfRule>
    <cfRule type="cellIs" dxfId="2528" priority="106" operator="equal">
      <formula>1</formula>
    </cfRule>
  </conditionalFormatting>
  <conditionalFormatting sqref="J1550">
    <cfRule type="cellIs" dxfId="2527" priority="103" operator="equal">
      <formula>0</formula>
    </cfRule>
    <cfRule type="cellIs" dxfId="2526" priority="104" operator="equal">
      <formula>1</formula>
    </cfRule>
  </conditionalFormatting>
  <conditionalFormatting sqref="C1553:D1558">
    <cfRule type="cellIs" dxfId="2525" priority="101" operator="equal">
      <formula>0</formula>
    </cfRule>
    <cfRule type="cellIs" dxfId="2524" priority="102" operator="equal">
      <formula>1</formula>
    </cfRule>
  </conditionalFormatting>
  <conditionalFormatting sqref="C1553:D1558">
    <cfRule type="cellIs" dxfId="2523" priority="99" operator="equal">
      <formula>0</formula>
    </cfRule>
    <cfRule type="cellIs" dxfId="2522" priority="100" operator="equal">
      <formula>1</formula>
    </cfRule>
  </conditionalFormatting>
  <conditionalFormatting sqref="C1553:D1558">
    <cfRule type="cellIs" dxfId="2521" priority="97" operator="equal">
      <formula>0</formula>
    </cfRule>
    <cfRule type="cellIs" dxfId="2520" priority="98" operator="equal">
      <formula>1</formula>
    </cfRule>
  </conditionalFormatting>
  <conditionalFormatting sqref="C1553:D1558">
    <cfRule type="cellIs" dxfId="2519" priority="95" operator="equal">
      <formula>0</formula>
    </cfRule>
    <cfRule type="cellIs" dxfId="2518" priority="96" operator="equal">
      <formula>1</formula>
    </cfRule>
  </conditionalFormatting>
  <conditionalFormatting sqref="C1553:D1558">
    <cfRule type="cellIs" dxfId="2517" priority="93" operator="equal">
      <formula>0</formula>
    </cfRule>
    <cfRule type="cellIs" dxfId="2516" priority="94" operator="equal">
      <formula>1</formula>
    </cfRule>
  </conditionalFormatting>
  <conditionalFormatting sqref="B1563:F1568">
    <cfRule type="cellIs" dxfId="2515" priority="91" operator="equal">
      <formula>0</formula>
    </cfRule>
    <cfRule type="cellIs" dxfId="2514" priority="92" operator="equal">
      <formula>1</formula>
    </cfRule>
  </conditionalFormatting>
  <conditionalFormatting sqref="B1563:F1568">
    <cfRule type="cellIs" dxfId="2513" priority="89" operator="equal">
      <formula>0</formula>
    </cfRule>
    <cfRule type="cellIs" dxfId="2512" priority="90" operator="equal">
      <formula>1</formula>
    </cfRule>
  </conditionalFormatting>
  <conditionalFormatting sqref="B1563:C1568">
    <cfRule type="cellIs" dxfId="2511" priority="87" operator="equal">
      <formula>0</formula>
    </cfRule>
    <cfRule type="cellIs" dxfId="2510" priority="88" operator="equal">
      <formula>1</formula>
    </cfRule>
  </conditionalFormatting>
  <conditionalFormatting sqref="B1563:C1568">
    <cfRule type="cellIs" dxfId="2509" priority="85" operator="equal">
      <formula>0</formula>
    </cfRule>
    <cfRule type="cellIs" dxfId="2508" priority="86" operator="equal">
      <formula>1</formula>
    </cfRule>
  </conditionalFormatting>
  <conditionalFormatting sqref="B1563:C1568">
    <cfRule type="cellIs" dxfId="2507" priority="83" operator="equal">
      <formula>0</formula>
    </cfRule>
    <cfRule type="cellIs" dxfId="2506" priority="84" operator="equal">
      <formula>1</formula>
    </cfRule>
  </conditionalFormatting>
  <conditionalFormatting sqref="B1563:C1568">
    <cfRule type="cellIs" dxfId="2505" priority="81" operator="equal">
      <formula>0</formula>
    </cfRule>
    <cfRule type="cellIs" dxfId="2504" priority="82" operator="equal">
      <formula>1</formula>
    </cfRule>
  </conditionalFormatting>
  <conditionalFormatting sqref="B1563:C1568">
    <cfRule type="cellIs" dxfId="2503" priority="79" operator="equal">
      <formula>0</formula>
    </cfRule>
    <cfRule type="cellIs" dxfId="2502" priority="80" operator="equal">
      <formula>1</formula>
    </cfRule>
  </conditionalFormatting>
  <conditionalFormatting sqref="B1573:F1578">
    <cfRule type="cellIs" dxfId="2501" priority="77" operator="equal">
      <formula>0</formula>
    </cfRule>
    <cfRule type="cellIs" dxfId="2500" priority="78" operator="equal">
      <formula>1</formula>
    </cfRule>
  </conditionalFormatting>
  <conditionalFormatting sqref="B1573:F1578">
    <cfRule type="cellIs" dxfId="2499" priority="75" operator="equal">
      <formula>0</formula>
    </cfRule>
    <cfRule type="cellIs" dxfId="2498" priority="76" operator="equal">
      <formula>1</formula>
    </cfRule>
  </conditionalFormatting>
  <conditionalFormatting sqref="B1573:C1578">
    <cfRule type="cellIs" dxfId="2497" priority="73" operator="equal">
      <formula>0</formula>
    </cfRule>
    <cfRule type="cellIs" dxfId="2496" priority="74" operator="equal">
      <formula>1</formula>
    </cfRule>
  </conditionalFormatting>
  <conditionalFormatting sqref="B1573:C1578">
    <cfRule type="cellIs" dxfId="2495" priority="71" operator="equal">
      <formula>0</formula>
    </cfRule>
    <cfRule type="cellIs" dxfId="2494" priority="72" operator="equal">
      <formula>1</formula>
    </cfRule>
  </conditionalFormatting>
  <conditionalFormatting sqref="B1573:C1578">
    <cfRule type="cellIs" dxfId="2493" priority="69" operator="equal">
      <formula>0</formula>
    </cfRule>
    <cfRule type="cellIs" dxfId="2492" priority="70" operator="equal">
      <formula>1</formula>
    </cfRule>
  </conditionalFormatting>
  <conditionalFormatting sqref="B1573:C1578">
    <cfRule type="cellIs" dxfId="2491" priority="67" operator="equal">
      <formula>0</formula>
    </cfRule>
    <cfRule type="cellIs" dxfId="2490" priority="68" operator="equal">
      <formula>1</formula>
    </cfRule>
  </conditionalFormatting>
  <conditionalFormatting sqref="B1573:C1578">
    <cfRule type="cellIs" dxfId="2489" priority="65" operator="equal">
      <formula>0</formula>
    </cfRule>
    <cfRule type="cellIs" dxfId="2488" priority="66" operator="equal">
      <formula>1</formula>
    </cfRule>
  </conditionalFormatting>
  <conditionalFormatting sqref="H1563:I1568">
    <cfRule type="cellIs" dxfId="2487" priority="63" operator="equal">
      <formula>0</formula>
    </cfRule>
    <cfRule type="cellIs" dxfId="2486" priority="64" operator="equal">
      <formula>1</formula>
    </cfRule>
  </conditionalFormatting>
  <conditionalFormatting sqref="H1563:I1568">
    <cfRule type="cellIs" dxfId="2485" priority="61" operator="equal">
      <formula>0</formula>
    </cfRule>
    <cfRule type="cellIs" dxfId="2484" priority="62" operator="equal">
      <formula>1</formula>
    </cfRule>
  </conditionalFormatting>
  <conditionalFormatting sqref="H1563:I1568">
    <cfRule type="cellIs" dxfId="2483" priority="59" operator="equal">
      <formula>0</formula>
    </cfRule>
    <cfRule type="cellIs" dxfId="2482" priority="60" operator="equal">
      <formula>1</formula>
    </cfRule>
  </conditionalFormatting>
  <conditionalFormatting sqref="H1563:I1568">
    <cfRule type="cellIs" dxfId="2481" priority="57" operator="equal">
      <formula>0</formula>
    </cfRule>
    <cfRule type="cellIs" dxfId="2480" priority="58" operator="equal">
      <formula>1</formula>
    </cfRule>
  </conditionalFormatting>
  <conditionalFormatting sqref="H1563:I1568">
    <cfRule type="cellIs" dxfId="2479" priority="55" operator="equal">
      <formula>0</formula>
    </cfRule>
    <cfRule type="cellIs" dxfId="2478" priority="56" operator="equal">
      <formula>1</formula>
    </cfRule>
  </conditionalFormatting>
  <conditionalFormatting sqref="H1563:I1568">
    <cfRule type="cellIs" dxfId="2477" priority="53" operator="equal">
      <formula>0</formula>
    </cfRule>
    <cfRule type="cellIs" dxfId="2476" priority="54" operator="equal">
      <formula>1</formula>
    </cfRule>
  </conditionalFormatting>
  <conditionalFormatting sqref="H1563:I1568">
    <cfRule type="cellIs" dxfId="2475" priority="51" operator="equal">
      <formula>0</formula>
    </cfRule>
    <cfRule type="cellIs" dxfId="2474" priority="52" operator="equal">
      <formula>1</formula>
    </cfRule>
  </conditionalFormatting>
  <conditionalFormatting sqref="B1593:C1598">
    <cfRule type="cellIs" dxfId="2473" priority="49" operator="equal">
      <formula>0</formula>
    </cfRule>
    <cfRule type="cellIs" dxfId="2472" priority="50" operator="equal">
      <formula>1</formula>
    </cfRule>
  </conditionalFormatting>
  <conditionalFormatting sqref="B1593:C1598">
    <cfRule type="cellIs" dxfId="2471" priority="47" operator="equal">
      <formula>0</formula>
    </cfRule>
    <cfRule type="cellIs" dxfId="2470" priority="48" operator="equal">
      <formula>1</formula>
    </cfRule>
  </conditionalFormatting>
  <conditionalFormatting sqref="B1593:C1598">
    <cfRule type="cellIs" dxfId="2469" priority="45" operator="equal">
      <formula>0</formula>
    </cfRule>
    <cfRule type="cellIs" dxfId="2468" priority="46" operator="equal">
      <formula>1</formula>
    </cfRule>
  </conditionalFormatting>
  <conditionalFormatting sqref="B1593:C1598">
    <cfRule type="cellIs" dxfId="2467" priority="43" operator="equal">
      <formula>0</formula>
    </cfRule>
    <cfRule type="cellIs" dxfId="2466" priority="44" operator="equal">
      <formula>1</formula>
    </cfRule>
  </conditionalFormatting>
  <conditionalFormatting sqref="B1593:C1598">
    <cfRule type="cellIs" dxfId="2465" priority="41" operator="equal">
      <formula>0</formula>
    </cfRule>
    <cfRule type="cellIs" dxfId="2464" priority="42" operator="equal">
      <formula>1</formula>
    </cfRule>
  </conditionalFormatting>
  <conditionalFormatting sqref="B1593:C1598">
    <cfRule type="cellIs" dxfId="2463" priority="39" operator="equal">
      <formula>0</formula>
    </cfRule>
    <cfRule type="cellIs" dxfId="2462" priority="40" operator="equal">
      <formula>1</formula>
    </cfRule>
  </conditionalFormatting>
  <conditionalFormatting sqref="B1593:C1598">
    <cfRule type="cellIs" dxfId="2461" priority="37" operator="equal">
      <formula>0</formula>
    </cfRule>
    <cfRule type="cellIs" dxfId="2460" priority="38" operator="equal">
      <formula>1</formula>
    </cfRule>
  </conditionalFormatting>
  <conditionalFormatting sqref="F1603:G1608">
    <cfRule type="cellIs" dxfId="2459" priority="35" operator="equal">
      <formula>0</formula>
    </cfRule>
    <cfRule type="cellIs" dxfId="2458" priority="36" operator="equal">
      <formula>1</formula>
    </cfRule>
  </conditionalFormatting>
  <conditionalFormatting sqref="F1603:G1608">
    <cfRule type="cellIs" dxfId="2457" priority="33" operator="equal">
      <formula>0</formula>
    </cfRule>
    <cfRule type="cellIs" dxfId="2456" priority="34" operator="equal">
      <formula>1</formula>
    </cfRule>
  </conditionalFormatting>
  <conditionalFormatting sqref="F1603:G1608">
    <cfRule type="cellIs" dxfId="2455" priority="31" operator="equal">
      <formula>0</formula>
    </cfRule>
    <cfRule type="cellIs" dxfId="2454" priority="32" operator="equal">
      <formula>1</formula>
    </cfRule>
  </conditionalFormatting>
  <conditionalFormatting sqref="F1603:G1608">
    <cfRule type="cellIs" dxfId="2453" priority="29" operator="equal">
      <formula>0</formula>
    </cfRule>
    <cfRule type="cellIs" dxfId="2452" priority="30" operator="equal">
      <formula>1</formula>
    </cfRule>
  </conditionalFormatting>
  <conditionalFormatting sqref="F1603:G1608">
    <cfRule type="cellIs" dxfId="2451" priority="27" operator="equal">
      <formula>0</formula>
    </cfRule>
    <cfRule type="cellIs" dxfId="2450" priority="28" operator="equal">
      <formula>1</formula>
    </cfRule>
  </conditionalFormatting>
  <conditionalFormatting sqref="F1603:G1608">
    <cfRule type="cellIs" dxfId="2449" priority="25" operator="equal">
      <formula>0</formula>
    </cfRule>
    <cfRule type="cellIs" dxfId="2448" priority="26" operator="equal">
      <formula>1</formula>
    </cfRule>
  </conditionalFormatting>
  <conditionalFormatting sqref="F1603:G1608">
    <cfRule type="cellIs" dxfId="2447" priority="23" operator="equal">
      <formula>0</formula>
    </cfRule>
    <cfRule type="cellIs" dxfId="2446" priority="24" operator="equal">
      <formula>1</formula>
    </cfRule>
  </conditionalFormatting>
  <conditionalFormatting sqref="A1159:L1160">
    <cfRule type="cellIs" dxfId="2445" priority="21" operator="equal">
      <formula>0</formula>
    </cfRule>
    <cfRule type="cellIs" dxfId="2444" priority="22" operator="equal">
      <formula>1</formula>
    </cfRule>
  </conditionalFormatting>
  <conditionalFormatting sqref="Z963">
    <cfRule type="cellIs" dxfId="2443" priority="20" operator="equal">
      <formula>"0x000"</formula>
    </cfRule>
  </conditionalFormatting>
  <conditionalFormatting sqref="A249:L250">
    <cfRule type="cellIs" dxfId="2442" priority="18" operator="equal">
      <formula>0</formula>
    </cfRule>
    <cfRule type="cellIs" dxfId="2441" priority="19" operator="equal">
      <formula>1</formula>
    </cfRule>
  </conditionalFormatting>
  <conditionalFormatting sqref="AA432">
    <cfRule type="cellIs" dxfId="2440" priority="17" operator="equal">
      <formula>"0x000"</formula>
    </cfRule>
  </conditionalFormatting>
  <conditionalFormatting sqref="AA442">
    <cfRule type="cellIs" dxfId="2439" priority="16" operator="equal">
      <formula>"0x000"</formula>
    </cfRule>
  </conditionalFormatting>
  <conditionalFormatting sqref="AA452">
    <cfRule type="cellIs" dxfId="2438" priority="15" operator="equal">
      <formula>"0x000"</formula>
    </cfRule>
  </conditionalFormatting>
  <conditionalFormatting sqref="AA462">
    <cfRule type="cellIs" dxfId="2437" priority="14" operator="equal">
      <formula>"0x000"</formula>
    </cfRule>
  </conditionalFormatting>
  <conditionalFormatting sqref="AA455">
    <cfRule type="cellIs" dxfId="2436" priority="13" operator="equal">
      <formula>"0x000"</formula>
    </cfRule>
  </conditionalFormatting>
  <conditionalFormatting sqref="Z652">
    <cfRule type="cellIs" dxfId="2435" priority="12" operator="equal">
      <formula>"0x000"</formula>
    </cfRule>
  </conditionalFormatting>
  <conditionalFormatting sqref="Z1562">
    <cfRule type="cellIs" dxfId="2434" priority="11" operator="equal">
      <formula>"0x000"</formula>
    </cfRule>
  </conditionalFormatting>
  <conditionalFormatting sqref="Z1572">
    <cfRule type="cellIs" dxfId="2433" priority="10" operator="equal">
      <formula>"0x000"</formula>
    </cfRule>
  </conditionalFormatting>
  <conditionalFormatting sqref="Z1582">
    <cfRule type="cellIs" dxfId="2432" priority="9" operator="equal">
      <formula>"0x000"</formula>
    </cfRule>
  </conditionalFormatting>
  <conditionalFormatting sqref="Z1592">
    <cfRule type="cellIs" dxfId="2431" priority="8" operator="equal">
      <formula>"0x000"</formula>
    </cfRule>
  </conditionalFormatting>
  <conditionalFormatting sqref="Z1602">
    <cfRule type="cellIs" dxfId="2430" priority="7" operator="equal">
      <formula>"0x000"</formula>
    </cfRule>
  </conditionalFormatting>
  <conditionalFormatting sqref="Z1612">
    <cfRule type="cellIs" dxfId="2429" priority="6" operator="equal">
      <formula>"0x000"</formula>
    </cfRule>
  </conditionalFormatting>
  <conditionalFormatting sqref="Z1622">
    <cfRule type="cellIs" dxfId="2428" priority="5" operator="equal">
      <formula>"0x000"</formula>
    </cfRule>
  </conditionalFormatting>
  <conditionalFormatting sqref="C102:G106">
    <cfRule type="cellIs" dxfId="2427" priority="3" operator="equal">
      <formula>0</formula>
    </cfRule>
    <cfRule type="cellIs" dxfId="2426" priority="4" operator="equal">
      <formula>1</formula>
    </cfRule>
  </conditionalFormatting>
  <conditionalFormatting sqref="C103:G106">
    <cfRule type="cellIs" dxfId="2425" priority="1" operator="equal">
      <formula>0</formula>
    </cfRule>
    <cfRule type="cellIs" dxfId="242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topLeftCell="A1442" zoomScale="70" zoomScaleNormal="70" workbookViewId="0">
      <selection activeCell="AA1472" sqref="AA1472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ht="15.75" thickBot="1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1"/>
      <c r="C32" s="2">
        <v>1</v>
      </c>
      <c r="D32" s="2"/>
      <c r="E32" s="21">
        <v>1</v>
      </c>
      <c r="F32" s="2"/>
      <c r="G32" s="2"/>
      <c r="H32" s="21"/>
      <c r="I32" s="21"/>
      <c r="J32" s="21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>0x014,</v>
      </c>
      <c r="P32" s="5" t="str">
        <f t="shared" si="5"/>
        <v>0x03E,</v>
      </c>
      <c r="Q32" s="5" t="str">
        <f t="shared" si="5"/>
        <v>0x014,</v>
      </c>
      <c r="R32" s="5" t="str">
        <f t="shared" si="5"/>
        <v>0x03E,</v>
      </c>
      <c r="S32" s="5" t="str">
        <f t="shared" si="5"/>
        <v>0x014,</v>
      </c>
      <c r="T32" s="5" t="str">
        <f t="shared" si="5"/>
        <v/>
      </c>
      <c r="U32" s="5" t="str">
        <f t="shared" si="5"/>
        <v/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0x014,0x03E,0x014,0x03E,0x014,</v>
      </c>
    </row>
    <row r="33" spans="1:27">
      <c r="A33" s="13"/>
      <c r="B33" s="4">
        <v>1</v>
      </c>
      <c r="C33" s="5">
        <v>1</v>
      </c>
      <c r="D33" s="5">
        <v>1</v>
      </c>
      <c r="E33" s="18">
        <v>1</v>
      </c>
      <c r="F33" s="16">
        <v>1</v>
      </c>
      <c r="G33" s="16"/>
      <c r="H33" s="18"/>
      <c r="I33" s="18"/>
      <c r="J33" s="18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13"/>
      <c r="C34" s="14">
        <v>1</v>
      </c>
      <c r="D34" s="14"/>
      <c r="E34" s="20">
        <v>1</v>
      </c>
      <c r="F34" s="14"/>
      <c r="G34" s="14"/>
      <c r="H34" s="20"/>
      <c r="I34" s="20"/>
      <c r="J34" s="20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4">
        <v>1</v>
      </c>
      <c r="C35" s="16">
        <v>1</v>
      </c>
      <c r="D35" s="5">
        <v>1</v>
      </c>
      <c r="E35" s="18">
        <v>1</v>
      </c>
      <c r="F35" s="16">
        <v>1</v>
      </c>
      <c r="G35" s="5"/>
      <c r="H35" s="18"/>
      <c r="I35" s="18"/>
      <c r="J35" s="18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4"/>
      <c r="C36" s="16">
        <v>1</v>
      </c>
      <c r="D36" s="16"/>
      <c r="E36" s="18">
        <v>1</v>
      </c>
      <c r="F36" s="5"/>
      <c r="G36" s="16"/>
      <c r="H36" s="18"/>
      <c r="I36" s="18"/>
      <c r="J36" s="18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4"/>
      <c r="C37" s="5"/>
      <c r="D37" s="5"/>
      <c r="E37" s="18"/>
      <c r="F37" s="5"/>
      <c r="G37" s="5"/>
      <c r="H37" s="18"/>
      <c r="I37" s="18"/>
      <c r="J37" s="18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>
        <v>1</v>
      </c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0x02A,</v>
      </c>
      <c r="Q42" s="5" t="str">
        <f t="shared" si="6"/>
        <v>0x07F,</v>
      </c>
      <c r="R42" s="5" t="str">
        <f t="shared" si="6"/>
        <v>0x02A,</v>
      </c>
      <c r="S42" s="5" t="str">
        <f t="shared" si="6"/>
        <v>0x012,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14</v>
      </c>
      <c r="AA42" s="16" t="str">
        <f t="shared" si="2"/>
        <v>0x024,0x02A,0x07F,0x02A,0x012,</v>
      </c>
    </row>
    <row r="43" spans="1:27">
      <c r="A43" s="13"/>
      <c r="B43" s="14">
        <v>1</v>
      </c>
      <c r="C43" s="14"/>
      <c r="D43" s="20">
        <v>1</v>
      </c>
      <c r="E43" s="20"/>
      <c r="F43" s="20"/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>
        <v>1</v>
      </c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/>
      <c r="F45" s="19">
        <v>1</v>
      </c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>
        <v>1</v>
      </c>
      <c r="D46" s="19">
        <v>1</v>
      </c>
      <c r="E46" s="19">
        <v>1</v>
      </c>
      <c r="F46" s="19"/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/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19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27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34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/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0x03E,</v>
      </c>
      <c r="P82" s="5" t="str">
        <f t="shared" si="11"/>
        <v>0x041,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35</v>
      </c>
      <c r="AA82" s="16" t="str">
        <f t="shared" si="9"/>
        <v>0x03E,0x041,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/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/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/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0x041,</v>
      </c>
      <c r="P92" s="5" t="str">
        <f t="shared" si="12"/>
        <v>0x03E,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37</v>
      </c>
      <c r="AA92" s="16" t="str">
        <f t="shared" si="9"/>
        <v>0x041,0x03E,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/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/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ht="15.75" thickBot="1">
      <c r="A101" s="1"/>
      <c r="B101" s="2"/>
      <c r="C101" s="2"/>
      <c r="D101" s="21"/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/>
      <c r="C102" s="2"/>
      <c r="D102" s="21"/>
      <c r="E102" s="21">
        <v>1</v>
      </c>
      <c r="F102" s="21"/>
      <c r="G102" s="2"/>
      <c r="H102" s="19"/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/>
      </c>
      <c r="P102" s="5" t="str">
        <f t="shared" si="13"/>
        <v>0x014,</v>
      </c>
      <c r="Q102" s="5" t="str">
        <f t="shared" si="13"/>
        <v>0x008,</v>
      </c>
      <c r="R102" s="5" t="str">
        <f t="shared" si="13"/>
        <v>0x03E,</v>
      </c>
      <c r="S102" s="5" t="str">
        <f t="shared" si="13"/>
        <v>0x008,</v>
      </c>
      <c r="T102" s="5" t="str">
        <f t="shared" si="13"/>
        <v>0x014,</v>
      </c>
      <c r="U102" s="5" t="str">
        <f t="shared" si="13"/>
        <v/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39</v>
      </c>
      <c r="AA102" s="16" t="str">
        <f t="shared" si="9"/>
        <v>0x014,0x008,0x03E,0x008,0x014,</v>
      </c>
    </row>
    <row r="103" spans="1:27">
      <c r="A103" s="13"/>
      <c r="B103" s="14"/>
      <c r="C103" s="16">
        <v>1</v>
      </c>
      <c r="D103" s="18"/>
      <c r="E103" s="18">
        <v>1</v>
      </c>
      <c r="F103" s="18"/>
      <c r="G103" s="19">
        <v>1</v>
      </c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/>
      <c r="C104" s="14"/>
      <c r="D104" s="20">
        <v>1</v>
      </c>
      <c r="E104" s="20">
        <v>1</v>
      </c>
      <c r="F104" s="20">
        <v>1</v>
      </c>
      <c r="G104" s="14"/>
      <c r="H104" s="19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>
        <v>1</v>
      </c>
      <c r="D105" s="18"/>
      <c r="E105" s="18">
        <v>1</v>
      </c>
      <c r="F105" s="18"/>
      <c r="G105" s="5">
        <v>1</v>
      </c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>
        <v>1</v>
      </c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44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0x060,</v>
      </c>
      <c r="P122" s="5" t="str">
        <f t="shared" si="15"/>
        <v/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47</v>
      </c>
      <c r="AA122" s="16" t="str">
        <f t="shared" si="9"/>
        <v>0x060,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>
        <v>1</v>
      </c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>
        <v>1</v>
      </c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/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/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48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51</v>
      </c>
      <c r="AA142" s="16" t="str">
        <f t="shared" si="16"/>
        <v>0x020,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52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55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59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61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65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69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74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78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82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86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90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94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/>
      </c>
      <c r="P272" s="5" t="str">
        <f t="shared" si="33"/>
        <v>0x064,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95</v>
      </c>
      <c r="AA272" s="16" t="str">
        <f t="shared" si="31"/>
        <v>0x064,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0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96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99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103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106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5"/>
      <c r="C321" s="5"/>
      <c r="D321" s="18">
        <v>1</v>
      </c>
      <c r="E321" s="18">
        <v>1</v>
      </c>
      <c r="F321" s="18">
        <v>1</v>
      </c>
      <c r="G321" s="5">
        <v>1</v>
      </c>
      <c r="H321" s="5"/>
      <c r="I321" s="5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14"/>
      <c r="C322" s="14">
        <v>1</v>
      </c>
      <c r="D322" s="20"/>
      <c r="E322" s="20"/>
      <c r="F322" s="20"/>
      <c r="G322" s="14"/>
      <c r="H322" s="14">
        <v>1</v>
      </c>
      <c r="I322" s="14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0x01C,</v>
      </c>
      <c r="P322" s="5" t="str">
        <f t="shared" si="38"/>
        <v>0x022,</v>
      </c>
      <c r="Q322" s="5" t="str">
        <f t="shared" si="38"/>
        <v>0x049,</v>
      </c>
      <c r="R322" s="5" t="str">
        <f t="shared" si="38"/>
        <v>0x055,</v>
      </c>
      <c r="S322" s="5" t="str">
        <f t="shared" si="38"/>
        <v>0x05D,</v>
      </c>
      <c r="T322" s="5" t="str">
        <f t="shared" si="38"/>
        <v>0x051,</v>
      </c>
      <c r="U322" s="5" t="str">
        <f t="shared" si="38"/>
        <v>0x04E,</v>
      </c>
      <c r="V322" s="5" t="str">
        <f t="shared" si="38"/>
        <v>0x020,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109</v>
      </c>
      <c r="AA322" s="16" t="str">
        <f t="shared" si="31"/>
        <v>0x01C,0x022,0x049,0x055,0x05D,0x051,0x04E,0x020,</v>
      </c>
    </row>
    <row r="323" spans="1:27">
      <c r="A323" s="13"/>
      <c r="B323" s="5">
        <v>1</v>
      </c>
      <c r="C323" s="5"/>
      <c r="D323" s="18"/>
      <c r="E323" s="18">
        <v>1</v>
      </c>
      <c r="F323" s="18">
        <v>1</v>
      </c>
      <c r="G323" s="5"/>
      <c r="H323" s="5">
        <v>1</v>
      </c>
      <c r="I323" s="5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>
        <v>1</v>
      </c>
      <c r="E324" s="18"/>
      <c r="F324" s="18">
        <v>1</v>
      </c>
      <c r="G324" s="5"/>
      <c r="H324" s="16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11">
        <v>1</v>
      </c>
      <c r="C325" s="11"/>
      <c r="D325" s="17"/>
      <c r="E325" s="17">
        <v>1</v>
      </c>
      <c r="F325" s="17">
        <v>1</v>
      </c>
      <c r="G325" s="11">
        <v>1</v>
      </c>
      <c r="H325" s="27"/>
      <c r="I325" s="11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5"/>
      <c r="C326" s="5">
        <v>1</v>
      </c>
      <c r="D326" s="18"/>
      <c r="E326" s="18"/>
      <c r="F326" s="18"/>
      <c r="G326" s="5"/>
      <c r="H326" s="16"/>
      <c r="I326" s="5">
        <v>1</v>
      </c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11"/>
      <c r="C327" s="11"/>
      <c r="D327" s="17">
        <v>1</v>
      </c>
      <c r="E327" s="17">
        <v>1</v>
      </c>
      <c r="F327" s="17">
        <v>1</v>
      </c>
      <c r="G327" s="11">
        <v>1</v>
      </c>
      <c r="H327" s="11">
        <v>1</v>
      </c>
      <c r="I327" s="11"/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/>
      <c r="E328" s="17"/>
      <c r="F328" s="17"/>
      <c r="G328" s="11"/>
      <c r="H328" s="11"/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117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121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125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129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133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137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141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145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149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152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156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160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164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/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0x004,</v>
      </c>
      <c r="Q462" s="5" t="str">
        <f t="shared" si="55"/>
        <v>0x008,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169</v>
      </c>
      <c r="AA462" s="16" t="str">
        <f t="shared" si="53"/>
        <v>0x03F,0x004,0x008,0x03F,</v>
      </c>
    </row>
    <row r="463" spans="1:27">
      <c r="A463" s="13"/>
      <c r="B463" s="14">
        <v>1</v>
      </c>
      <c r="C463" s="14">
        <v>1</v>
      </c>
      <c r="D463" s="20"/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/>
      <c r="D464" s="18">
        <v>1</v>
      </c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/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173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179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183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189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193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197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202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206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/>
      <c r="G551" s="2"/>
      <c r="H551" s="2">
        <v>1</v>
      </c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>
        <v>1</v>
      </c>
      <c r="F552" s="18"/>
      <c r="G552" s="19"/>
      <c r="H552" s="19">
        <v>1</v>
      </c>
      <c r="I552" s="5"/>
      <c r="J552" s="5"/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0x00E,</v>
      </c>
      <c r="S552" s="5" t="str">
        <f t="shared" si="65"/>
        <v>0x030,</v>
      </c>
      <c r="T552" s="5" t="str">
        <f t="shared" si="65"/>
        <v>0x00C,</v>
      </c>
      <c r="U552" s="5" t="str">
        <f t="shared" si="65"/>
        <v>0x003,</v>
      </c>
      <c r="V552" s="5" t="str">
        <f t="shared" si="65"/>
        <v/>
      </c>
      <c r="W552" s="5" t="str">
        <f t="shared" si="65"/>
        <v/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211</v>
      </c>
      <c r="AA552" s="16" t="str">
        <f t="shared" si="61"/>
        <v>0x003,0x00C,0x030,0x00E,0x030,0x00C,0x003,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/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/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>
        <v>1</v>
      </c>
      <c r="G555" s="18"/>
      <c r="H555" s="18"/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9">
        <v>1</v>
      </c>
      <c r="G556" s="18"/>
      <c r="H556" s="18"/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218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223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/>
      <c r="C581" s="2">
        <v>1</v>
      </c>
      <c r="D581" s="2">
        <v>1</v>
      </c>
      <c r="E581" s="21">
        <v>1</v>
      </c>
      <c r="F581" s="21">
        <v>1</v>
      </c>
      <c r="G581" s="21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/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/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228</v>
      </c>
      <c r="AA582" s="16" t="str">
        <f t="shared" si="68"/>
        <v>0x031,0x029,0x025,0x023,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/>
      <c r="C586" s="18">
        <v>1</v>
      </c>
      <c r="D586" s="18">
        <v>1</v>
      </c>
      <c r="E586" s="5">
        <v>1</v>
      </c>
      <c r="F586" s="5">
        <v>1</v>
      </c>
      <c r="G586" s="16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0x07F,</v>
      </c>
      <c r="P592" s="5" t="str">
        <f t="shared" si="70"/>
        <v>0x041,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232</v>
      </c>
      <c r="AA592" s="16" t="str">
        <f t="shared" si="68"/>
        <v>0x07F,0x041,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0x00C,</v>
      </c>
      <c r="Q602" s="5" t="str">
        <f t="shared" si="71"/>
        <v>0x030,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234</v>
      </c>
      <c r="AA602" s="16" t="str">
        <f t="shared" si="68"/>
        <v>0x003,0x00C,0x030,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/>
      <c r="D605" s="19">
        <v>1</v>
      </c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/>
      <c r="D606" s="5">
        <v>1</v>
      </c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/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0x041,</v>
      </c>
      <c r="P612" s="5" t="str">
        <f t="shared" si="72"/>
        <v>0x07F,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237</v>
      </c>
      <c r="AA612" s="16" t="str">
        <f t="shared" si="68"/>
        <v>0x041,0x07F,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>
        <v>1</v>
      </c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>
        <v>1</v>
      </c>
      <c r="D621" s="21"/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>
        <v>1</v>
      </c>
      <c r="C622" s="5"/>
      <c r="D622" s="18">
        <v>1</v>
      </c>
      <c r="E622" s="18"/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0x002,</v>
      </c>
      <c r="P622" s="5" t="str">
        <f t="shared" si="73"/>
        <v>0x001,</v>
      </c>
      <c r="Q622" s="5" t="str">
        <f t="shared" si="73"/>
        <v>0x002,</v>
      </c>
      <c r="R622" s="5" t="str">
        <f t="shared" si="73"/>
        <v/>
      </c>
      <c r="S622" s="5" t="str">
        <f t="shared" si="73"/>
        <v/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239</v>
      </c>
      <c r="AA622" s="16" t="str">
        <f t="shared" si="68"/>
        <v>0x002,0x001,0x002,</v>
      </c>
    </row>
    <row r="623" spans="1:27">
      <c r="A623" s="13"/>
      <c r="B623" s="14"/>
      <c r="C623" s="20"/>
      <c r="D623" s="20"/>
      <c r="E623" s="22"/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242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247</v>
      </c>
      <c r="AA642" s="16" t="str">
        <f t="shared" si="68"/>
        <v>0x002,0x005,0x002,</v>
      </c>
    </row>
    <row r="643" spans="1:27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250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255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259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263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267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272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275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279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283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284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286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290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291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296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300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304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308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312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316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320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323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327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332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337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341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345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Q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0x008,</v>
      </c>
      <c r="P912" s="5" t="str">
        <f t="shared" si="107"/>
        <v>0x036,</v>
      </c>
      <c r="Q912" s="5" t="str">
        <f t="shared" si="107"/>
        <v>0x041,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349</v>
      </c>
      <c r="AA912" s="16" t="str">
        <f t="shared" si="105"/>
        <v>0x008,0x036,0x041,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>
        <v>1</v>
      </c>
      <c r="C914" s="5"/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/>
      <c r="C915" s="5">
        <v>1</v>
      </c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/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/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352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0x041,</v>
      </c>
      <c r="P932" s="5" t="str">
        <f t="shared" si="110"/>
        <v>0x036,</v>
      </c>
      <c r="Q932" s="5" t="str">
        <f t="shared" si="110"/>
        <v>0x008,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353</v>
      </c>
      <c r="AA932" s="16" t="str">
        <f t="shared" si="105"/>
        <v>0x041,0x036,0x008,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/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>
        <v>1</v>
      </c>
      <c r="D935" s="18"/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>
        <v>1</v>
      </c>
      <c r="C937" s="16"/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/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356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361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366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371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375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380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385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390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396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401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408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412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417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422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/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0x03E,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426</v>
      </c>
      <c r="AA1082" s="16" t="str">
        <f t="shared" si="121"/>
        <v>0x020,0x03E,0x001,0x001,0x03F,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431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436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440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446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450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454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458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463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468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473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478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483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487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492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498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503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508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512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517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523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528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0x025,</v>
      </c>
      <c r="S1302" s="5" t="str">
        <f t="shared" si="153"/>
        <v>0x019,</v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533</v>
      </c>
      <c r="AA1302" s="16" t="str">
        <f t="shared" si="151"/>
        <v>0x01E,0x025,0x025,0x025,0x019,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/>
      <c r="F1304" s="18">
        <v>1</v>
      </c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/>
      <c r="F1305" s="19">
        <v>1</v>
      </c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19">
        <v>1</v>
      </c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538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543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547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552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557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562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566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570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574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/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0x03C,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578</v>
      </c>
      <c r="AA1402" s="16" t="str">
        <f t="shared" si="158"/>
        <v>0x020,0x03C,0x002,0x002,0x03E,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583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588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592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596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0x0FE,</v>
      </c>
      <c r="P1452" s="5" t="str">
        <f t="shared" si="170"/>
        <v>0x022,</v>
      </c>
      <c r="Q1452" s="5" t="str">
        <f t="shared" si="170"/>
        <v>0x022,</v>
      </c>
      <c r="R1452" s="5" t="str">
        <f t="shared" si="170"/>
        <v>0x01C,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600</v>
      </c>
      <c r="AA1452" s="16" t="str">
        <f t="shared" si="165"/>
        <v>0x0FE,0x022,0x022,0x01C,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/>
      <c r="D1455" s="5"/>
      <c r="E1455" s="16">
        <v>1</v>
      </c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>
        <v>1</v>
      </c>
      <c r="D1456" s="5">
        <v>1</v>
      </c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>
        <v>1</v>
      </c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>
        <v>1</v>
      </c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604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>
        <v>1</v>
      </c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0x006,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0x006,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608</v>
      </c>
      <c r="AA1472" s="16" t="str">
        <f t="shared" si="165"/>
        <v>0x006,0x002,0x03E,0x002,0x006,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/>
      <c r="C1474" s="18"/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/>
      <c r="C1475" s="5"/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/>
      <c r="C1476" s="16"/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613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617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622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626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631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635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640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646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651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656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660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665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671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676</v>
      </c>
      <c r="AA1612" s="23"/>
    </row>
    <row r="1613" spans="1:27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679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679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679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679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679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679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679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679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679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679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679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679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679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679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679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679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679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679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679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679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3" priority="2402" operator="equal">
      <formula>0</formula>
    </cfRule>
    <cfRule type="cellIs" dxfId="2422" priority="2403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21" priority="2401" operator="equal">
      <formula>"0x000"</formula>
    </cfRule>
  </conditionalFormatting>
  <conditionalFormatting sqref="Z352">
    <cfRule type="cellIs" dxfId="2420" priority="2400" operator="equal">
      <formula>"0x000"</formula>
    </cfRule>
  </conditionalFormatting>
  <conditionalFormatting sqref="Z362">
    <cfRule type="cellIs" dxfId="2419" priority="2399" operator="equal">
      <formula>"0x000"</formula>
    </cfRule>
  </conditionalFormatting>
  <conditionalFormatting sqref="Z352">
    <cfRule type="cellIs" dxfId="2418" priority="2398" operator="equal">
      <formula>"0x000"</formula>
    </cfRule>
  </conditionalFormatting>
  <conditionalFormatting sqref="Z362">
    <cfRule type="cellIs" dxfId="2417" priority="2397" operator="equal">
      <formula>"0x000"</formula>
    </cfRule>
  </conditionalFormatting>
  <conditionalFormatting sqref="Z372">
    <cfRule type="cellIs" dxfId="2416" priority="2396" operator="equal">
      <formula>"0x000"</formula>
    </cfRule>
  </conditionalFormatting>
  <conditionalFormatting sqref="Z382">
    <cfRule type="cellIs" dxfId="2415" priority="2395" operator="equal">
      <formula>"0x000"</formula>
    </cfRule>
  </conditionalFormatting>
  <conditionalFormatting sqref="Z392">
    <cfRule type="cellIs" dxfId="2414" priority="2394" operator="equal">
      <formula>"0x000"</formula>
    </cfRule>
  </conditionalFormatting>
  <conditionalFormatting sqref="Z402">
    <cfRule type="cellIs" dxfId="2413" priority="2393" operator="equal">
      <formula>"0x000"</formula>
    </cfRule>
  </conditionalFormatting>
  <conditionalFormatting sqref="Z412">
    <cfRule type="cellIs" dxfId="2412" priority="2392" operator="equal">
      <formula>"0x000"</formula>
    </cfRule>
  </conditionalFormatting>
  <conditionalFormatting sqref="Z422">
    <cfRule type="cellIs" dxfId="2411" priority="2391" operator="equal">
      <formula>"0x000"</formula>
    </cfRule>
  </conditionalFormatting>
  <conditionalFormatting sqref="Z432">
    <cfRule type="cellIs" dxfId="2410" priority="2390" operator="equal">
      <formula>"0x000"</formula>
    </cfRule>
  </conditionalFormatting>
  <conditionalFormatting sqref="Z442">
    <cfRule type="cellIs" dxfId="2409" priority="2389" operator="equal">
      <formula>"0x000"</formula>
    </cfRule>
  </conditionalFormatting>
  <conditionalFormatting sqref="Z452">
    <cfRule type="cellIs" dxfId="2408" priority="2388" operator="equal">
      <formula>"0x000"</formula>
    </cfRule>
  </conditionalFormatting>
  <conditionalFormatting sqref="Z462">
    <cfRule type="cellIs" dxfId="2407" priority="2387" operator="equal">
      <formula>"0x000"</formula>
    </cfRule>
  </conditionalFormatting>
  <conditionalFormatting sqref="Z472">
    <cfRule type="cellIs" dxfId="2406" priority="2386" operator="equal">
      <formula>"0x000"</formula>
    </cfRule>
  </conditionalFormatting>
  <conditionalFormatting sqref="Z482">
    <cfRule type="cellIs" dxfId="2405" priority="2385" operator="equal">
      <formula>"0x000"</formula>
    </cfRule>
  </conditionalFormatting>
  <conditionalFormatting sqref="Z492">
    <cfRule type="cellIs" dxfId="2404" priority="2384" operator="equal">
      <formula>"0x000"</formula>
    </cfRule>
  </conditionalFormatting>
  <conditionalFormatting sqref="Z502">
    <cfRule type="cellIs" dxfId="2403" priority="2383" operator="equal">
      <formula>"0x000"</formula>
    </cfRule>
  </conditionalFormatting>
  <conditionalFormatting sqref="Z512">
    <cfRule type="cellIs" dxfId="2402" priority="2382" operator="equal">
      <formula>"0x000"</formula>
    </cfRule>
  </conditionalFormatting>
  <conditionalFormatting sqref="Z522">
    <cfRule type="cellIs" dxfId="2401" priority="2381" operator="equal">
      <formula>"0x000"</formula>
    </cfRule>
  </conditionalFormatting>
  <conditionalFormatting sqref="Z532">
    <cfRule type="cellIs" dxfId="2400" priority="2380" operator="equal">
      <formula>"0x000"</formula>
    </cfRule>
  </conditionalFormatting>
  <conditionalFormatting sqref="Z542">
    <cfRule type="cellIs" dxfId="2399" priority="2379" operator="equal">
      <formula>"0x000"</formula>
    </cfRule>
  </conditionalFormatting>
  <conditionalFormatting sqref="Z552">
    <cfRule type="cellIs" dxfId="2398" priority="2378" operator="equal">
      <formula>"0x000"</formula>
    </cfRule>
  </conditionalFormatting>
  <conditionalFormatting sqref="Z562">
    <cfRule type="cellIs" dxfId="2397" priority="2377" operator="equal">
      <formula>"0x000"</formula>
    </cfRule>
  </conditionalFormatting>
  <conditionalFormatting sqref="Z572">
    <cfRule type="cellIs" dxfId="2396" priority="2376" operator="equal">
      <formula>"0x000"</formula>
    </cfRule>
  </conditionalFormatting>
  <conditionalFormatting sqref="Z582">
    <cfRule type="cellIs" dxfId="2395" priority="2375" operator="equal">
      <formula>"0x000"</formula>
    </cfRule>
  </conditionalFormatting>
  <conditionalFormatting sqref="Z652">
    <cfRule type="cellIs" dxfId="2394" priority="2374" operator="equal">
      <formula>"0x000"</formula>
    </cfRule>
  </conditionalFormatting>
  <conditionalFormatting sqref="Z662">
    <cfRule type="cellIs" dxfId="2393" priority="2373" operator="equal">
      <formula>"0x000"</formula>
    </cfRule>
  </conditionalFormatting>
  <conditionalFormatting sqref="Z672">
    <cfRule type="cellIs" dxfId="2392" priority="2372" operator="equal">
      <formula>"0x000"</formula>
    </cfRule>
  </conditionalFormatting>
  <conditionalFormatting sqref="Z682">
    <cfRule type="cellIs" dxfId="2391" priority="2371" operator="equal">
      <formula>"0x000"</formula>
    </cfRule>
  </conditionalFormatting>
  <conditionalFormatting sqref="Z692">
    <cfRule type="cellIs" dxfId="2390" priority="2370" operator="equal">
      <formula>"0x000"</formula>
    </cfRule>
  </conditionalFormatting>
  <conditionalFormatting sqref="Z702">
    <cfRule type="cellIs" dxfId="2389" priority="2369" operator="equal">
      <formula>"0x000"</formula>
    </cfRule>
  </conditionalFormatting>
  <conditionalFormatting sqref="Z712">
    <cfRule type="cellIs" dxfId="2388" priority="2368" operator="equal">
      <formula>"0x000"</formula>
    </cfRule>
  </conditionalFormatting>
  <conditionalFormatting sqref="Z722">
    <cfRule type="cellIs" dxfId="2387" priority="2367" operator="equal">
      <formula>"0x000"</formula>
    </cfRule>
  </conditionalFormatting>
  <conditionalFormatting sqref="Z732">
    <cfRule type="cellIs" dxfId="2386" priority="2366" operator="equal">
      <formula>"0x000"</formula>
    </cfRule>
  </conditionalFormatting>
  <conditionalFormatting sqref="Z742">
    <cfRule type="cellIs" dxfId="2385" priority="2365" operator="equal">
      <formula>"0x000"</formula>
    </cfRule>
  </conditionalFormatting>
  <conditionalFormatting sqref="Z752">
    <cfRule type="cellIs" dxfId="2384" priority="2364" operator="equal">
      <formula>"0x000"</formula>
    </cfRule>
  </conditionalFormatting>
  <conditionalFormatting sqref="Z762">
    <cfRule type="cellIs" dxfId="2383" priority="2363" operator="equal">
      <formula>"0x000"</formula>
    </cfRule>
  </conditionalFormatting>
  <conditionalFormatting sqref="Z772">
    <cfRule type="cellIs" dxfId="2382" priority="2362" operator="equal">
      <formula>"0x000"</formula>
    </cfRule>
  </conditionalFormatting>
  <conditionalFormatting sqref="Z782">
    <cfRule type="cellIs" dxfId="2381" priority="2361" operator="equal">
      <formula>"0x000"</formula>
    </cfRule>
  </conditionalFormatting>
  <conditionalFormatting sqref="Z792">
    <cfRule type="cellIs" dxfId="2380" priority="2360" operator="equal">
      <formula>"0x000"</formula>
    </cfRule>
  </conditionalFormatting>
  <conditionalFormatting sqref="Z802">
    <cfRule type="cellIs" dxfId="2379" priority="2359" operator="equal">
      <formula>"0x000"</formula>
    </cfRule>
  </conditionalFormatting>
  <conditionalFormatting sqref="Z812">
    <cfRule type="cellIs" dxfId="2378" priority="2358" operator="equal">
      <formula>"0x000"</formula>
    </cfRule>
  </conditionalFormatting>
  <conditionalFormatting sqref="Z822">
    <cfRule type="cellIs" dxfId="2377" priority="2357" operator="equal">
      <formula>"0x000"</formula>
    </cfRule>
  </conditionalFormatting>
  <conditionalFormatting sqref="Z832">
    <cfRule type="cellIs" dxfId="2376" priority="2356" operator="equal">
      <formula>"0x000"</formula>
    </cfRule>
  </conditionalFormatting>
  <conditionalFormatting sqref="Z842">
    <cfRule type="cellIs" dxfId="2375" priority="2355" operator="equal">
      <formula>"0x000"</formula>
    </cfRule>
  </conditionalFormatting>
  <conditionalFormatting sqref="Z852">
    <cfRule type="cellIs" dxfId="2374" priority="2354" operator="equal">
      <formula>"0x000"</formula>
    </cfRule>
  </conditionalFormatting>
  <conditionalFormatting sqref="Z862">
    <cfRule type="cellIs" dxfId="2373" priority="2353" operator="equal">
      <formula>"0x000"</formula>
    </cfRule>
  </conditionalFormatting>
  <conditionalFormatting sqref="Z872">
    <cfRule type="cellIs" dxfId="2372" priority="2352" operator="equal">
      <formula>"0x000"</formula>
    </cfRule>
  </conditionalFormatting>
  <conditionalFormatting sqref="Z882">
    <cfRule type="cellIs" dxfId="2371" priority="2351" operator="equal">
      <formula>"0x000"</formula>
    </cfRule>
  </conditionalFormatting>
  <conditionalFormatting sqref="Z892">
    <cfRule type="cellIs" dxfId="2370" priority="2350" operator="equal">
      <formula>"0x000"</formula>
    </cfRule>
  </conditionalFormatting>
  <conditionalFormatting sqref="Z902">
    <cfRule type="cellIs" dxfId="2369" priority="2349" operator="equal">
      <formula>"0x000"</formula>
    </cfRule>
  </conditionalFormatting>
  <conditionalFormatting sqref="A321:L330">
    <cfRule type="cellIs" dxfId="2368" priority="2347" operator="equal">
      <formula>0</formula>
    </cfRule>
    <cfRule type="cellIs" dxfId="2367" priority="2348" operator="equal">
      <formula>1</formula>
    </cfRule>
  </conditionalFormatting>
  <conditionalFormatting sqref="A221:L320">
    <cfRule type="cellIs" dxfId="2366" priority="2345" operator="equal">
      <formula>0</formula>
    </cfRule>
    <cfRule type="cellIs" dxfId="2365" priority="2346" operator="equal">
      <formula>1</formula>
    </cfRule>
  </conditionalFormatting>
  <conditionalFormatting sqref="A211:L220">
    <cfRule type="cellIs" dxfId="2364" priority="2343" operator="equal">
      <formula>0</formula>
    </cfRule>
    <cfRule type="cellIs" dxfId="2363" priority="2344" operator="equal">
      <formula>1</formula>
    </cfRule>
  </conditionalFormatting>
  <conditionalFormatting sqref="A223:L228">
    <cfRule type="cellIs" dxfId="2362" priority="2341" operator="equal">
      <formula>0</formula>
    </cfRule>
    <cfRule type="cellIs" dxfId="2361" priority="2342" operator="equal">
      <formula>1</formula>
    </cfRule>
  </conditionalFormatting>
  <conditionalFormatting sqref="A213:L218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01:L21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191:L20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181:L190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193:L19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183:L188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71:L18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61:L17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51:L160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63:L16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53:L158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41:L15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31:L14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21:L130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33:L13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23:L128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11:L12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01:L11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91:L100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03:L10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93:L98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81:L9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71:L8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61:L70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73:L7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63:L68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51:L6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41:L5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31:L40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43:L48 B49:H49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33:L38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21:L3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11:L2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1:L10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13:L1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3:L8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B41:H49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311:L32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301:L310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291:L300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A281:L290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271:L28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261:L27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51:L26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41:L25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31:L24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B251:F254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591:L598 C599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Z592">
    <cfRule type="cellIs" dxfId="2264" priority="2244" operator="equal">
      <formula>"0x000"</formula>
    </cfRule>
  </conditionalFormatting>
  <conditionalFormatting sqref="A601:L608">
    <cfRule type="cellIs" dxfId="2263" priority="2242" operator="equal">
      <formula>0</formula>
    </cfRule>
    <cfRule type="cellIs" dxfId="2262" priority="2243" operator="equal">
      <formula>1</formula>
    </cfRule>
  </conditionalFormatting>
  <conditionalFormatting sqref="Z602">
    <cfRule type="cellIs" dxfId="2261" priority="2241" operator="equal">
      <formula>"0x000"</formula>
    </cfRule>
  </conditionalFormatting>
  <conditionalFormatting sqref="A611:L618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Z612">
    <cfRule type="cellIs" dxfId="2258" priority="2238" operator="equal">
      <formula>"0x000"</formula>
    </cfRule>
  </conditionalFormatting>
  <conditionalFormatting sqref="A621:L628">
    <cfRule type="cellIs" dxfId="2257" priority="2236" operator="equal">
      <formula>0</formula>
    </cfRule>
    <cfRule type="cellIs" dxfId="2256" priority="2237" operator="equal">
      <formula>1</formula>
    </cfRule>
  </conditionalFormatting>
  <conditionalFormatting sqref="Z622">
    <cfRule type="cellIs" dxfId="2255" priority="2235" operator="equal">
      <formula>"0x000"</formula>
    </cfRule>
  </conditionalFormatting>
  <conditionalFormatting sqref="A631:L638">
    <cfRule type="cellIs" dxfId="2254" priority="2233" operator="equal">
      <formula>0</formula>
    </cfRule>
    <cfRule type="cellIs" dxfId="2253" priority="2234" operator="equal">
      <formula>1</formula>
    </cfRule>
  </conditionalFormatting>
  <conditionalFormatting sqref="Z632">
    <cfRule type="cellIs" dxfId="2252" priority="2232" operator="equal">
      <formula>"0x000"</formula>
    </cfRule>
  </conditionalFormatting>
  <conditionalFormatting sqref="C600:E600">
    <cfRule type="cellIs" dxfId="2251" priority="2230" operator="equal">
      <formula>0</formula>
    </cfRule>
    <cfRule type="cellIs" dxfId="2250" priority="2231" operator="equal">
      <formula>1</formula>
    </cfRule>
  </conditionalFormatting>
  <conditionalFormatting sqref="B600:D600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B599:D599">
    <cfRule type="cellIs" dxfId="2247" priority="2226" operator="equal">
      <formula>0</formula>
    </cfRule>
    <cfRule type="cellIs" dxfId="2246" priority="2227" operator="equal">
      <formula>1</formula>
    </cfRule>
  </conditionalFormatting>
  <conditionalFormatting sqref="B640:I650">
    <cfRule type="cellIs" dxfId="2245" priority="2224" operator="equal">
      <formula>0</formula>
    </cfRule>
    <cfRule type="cellIs" dxfId="2244" priority="2225" operator="equal">
      <formula>1</formula>
    </cfRule>
  </conditionalFormatting>
  <conditionalFormatting sqref="C611:D618 D619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D62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C620:D620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C619:D619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B620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A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B639:K639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A641:L648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Z642">
    <cfRule type="cellIs" dxfId="2227" priority="2207" operator="equal">
      <formula>"0x000"</formula>
    </cfRule>
  </conditionalFormatting>
  <conditionalFormatting sqref="B649:K649">
    <cfRule type="cellIs" dxfId="2226" priority="2205" operator="equal">
      <formula>0</formula>
    </cfRule>
    <cfRule type="cellIs" dxfId="2225" priority="2206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4" priority="2203" operator="equal">
      <formula>0</formula>
    </cfRule>
    <cfRule type="cellIs" dxfId="2223" priority="2204" operator="equal">
      <formula>1</formula>
    </cfRule>
  </conditionalFormatting>
  <conditionalFormatting sqref="Z1262">
    <cfRule type="cellIs" dxfId="2222" priority="2202" operator="equal">
      <formula>"0x000"</formula>
    </cfRule>
  </conditionalFormatting>
  <conditionalFormatting sqref="Z1272">
    <cfRule type="cellIs" dxfId="2221" priority="2201" operator="equal">
      <formula>"0x000"</formula>
    </cfRule>
  </conditionalFormatting>
  <conditionalFormatting sqref="Z1262">
    <cfRule type="cellIs" dxfId="2220" priority="2200" operator="equal">
      <formula>"0x000"</formula>
    </cfRule>
  </conditionalFormatting>
  <conditionalFormatting sqref="Z1272">
    <cfRule type="cellIs" dxfId="2219" priority="2199" operator="equal">
      <formula>"0x000"</formula>
    </cfRule>
  </conditionalFormatting>
  <conditionalFormatting sqref="Z1282">
    <cfRule type="cellIs" dxfId="2218" priority="2198" operator="equal">
      <formula>"0x000"</formula>
    </cfRule>
  </conditionalFormatting>
  <conditionalFormatting sqref="Z1292">
    <cfRule type="cellIs" dxfId="2217" priority="2197" operator="equal">
      <formula>"0x000"</formula>
    </cfRule>
  </conditionalFormatting>
  <conditionalFormatting sqref="Z1302">
    <cfRule type="cellIs" dxfId="2216" priority="2196" operator="equal">
      <formula>"0x000"</formula>
    </cfRule>
  </conditionalFormatting>
  <conditionalFormatting sqref="Z1312">
    <cfRule type="cellIs" dxfId="2215" priority="2195" operator="equal">
      <formula>"0x000"</formula>
    </cfRule>
  </conditionalFormatting>
  <conditionalFormatting sqref="Z1322">
    <cfRule type="cellIs" dxfId="2214" priority="2194" operator="equal">
      <formula>"0x000"</formula>
    </cfRule>
  </conditionalFormatting>
  <conditionalFormatting sqref="Z1332">
    <cfRule type="cellIs" dxfId="2213" priority="2193" operator="equal">
      <formula>"0x000"</formula>
    </cfRule>
  </conditionalFormatting>
  <conditionalFormatting sqref="Z1342">
    <cfRule type="cellIs" dxfId="2212" priority="2192" operator="equal">
      <formula>"0x000"</formula>
    </cfRule>
  </conditionalFormatting>
  <conditionalFormatting sqref="Z1352">
    <cfRule type="cellIs" dxfId="2211" priority="2191" operator="equal">
      <formula>"0x000"</formula>
    </cfRule>
  </conditionalFormatting>
  <conditionalFormatting sqref="Z1362">
    <cfRule type="cellIs" dxfId="2210" priority="2190" operator="equal">
      <formula>"0x000"</formula>
    </cfRule>
  </conditionalFormatting>
  <conditionalFormatting sqref="Z1372">
    <cfRule type="cellIs" dxfId="2209" priority="2189" operator="equal">
      <formula>"0x000"</formula>
    </cfRule>
  </conditionalFormatting>
  <conditionalFormatting sqref="Z1382">
    <cfRule type="cellIs" dxfId="2208" priority="2188" operator="equal">
      <formula>"0x000"</formula>
    </cfRule>
  </conditionalFormatting>
  <conditionalFormatting sqref="Z1392">
    <cfRule type="cellIs" dxfId="2207" priority="2187" operator="equal">
      <formula>"0x000"</formula>
    </cfRule>
  </conditionalFormatting>
  <conditionalFormatting sqref="Z1402">
    <cfRule type="cellIs" dxfId="2206" priority="2186" operator="equal">
      <formula>"0x000"</formula>
    </cfRule>
  </conditionalFormatting>
  <conditionalFormatting sqref="Z1412">
    <cfRule type="cellIs" dxfId="2205" priority="2185" operator="equal">
      <formula>"0x000"</formula>
    </cfRule>
  </conditionalFormatting>
  <conditionalFormatting sqref="Z1422">
    <cfRule type="cellIs" dxfId="2204" priority="2184" operator="equal">
      <formula>"0x000"</formula>
    </cfRule>
  </conditionalFormatting>
  <conditionalFormatting sqref="Z1432">
    <cfRule type="cellIs" dxfId="2203" priority="2183" operator="equal">
      <formula>"0x000"</formula>
    </cfRule>
  </conditionalFormatting>
  <conditionalFormatting sqref="Z1442">
    <cfRule type="cellIs" dxfId="2202" priority="2182" operator="equal">
      <formula>"0x000"</formula>
    </cfRule>
  </conditionalFormatting>
  <conditionalFormatting sqref="Z1452">
    <cfRule type="cellIs" dxfId="2201" priority="2181" operator="equal">
      <formula>"0x000"</formula>
    </cfRule>
  </conditionalFormatting>
  <conditionalFormatting sqref="Z1462">
    <cfRule type="cellIs" dxfId="2200" priority="2180" operator="equal">
      <formula>"0x000"</formula>
    </cfRule>
  </conditionalFormatting>
  <conditionalFormatting sqref="Z1472">
    <cfRule type="cellIs" dxfId="2199" priority="2179" operator="equal">
      <formula>"0x000"</formula>
    </cfRule>
  </conditionalFormatting>
  <conditionalFormatting sqref="Z1482">
    <cfRule type="cellIs" dxfId="2198" priority="2178" operator="equal">
      <formula>"0x000"</formula>
    </cfRule>
  </conditionalFormatting>
  <conditionalFormatting sqref="Z1492">
    <cfRule type="cellIs" dxfId="2197" priority="2177" operator="equal">
      <formula>"0x000"</formula>
    </cfRule>
  </conditionalFormatting>
  <conditionalFormatting sqref="Z1562">
    <cfRule type="cellIs" dxfId="2196" priority="2176" operator="equal">
      <formula>"0x000"</formula>
    </cfRule>
  </conditionalFormatting>
  <conditionalFormatting sqref="Z1572">
    <cfRule type="cellIs" dxfId="2195" priority="2175" operator="equal">
      <formula>"0x000"</formula>
    </cfRule>
  </conditionalFormatting>
  <conditionalFormatting sqref="Z1582">
    <cfRule type="cellIs" dxfId="2194" priority="2174" operator="equal">
      <formula>"0x000"</formula>
    </cfRule>
  </conditionalFormatting>
  <conditionalFormatting sqref="Z1592">
    <cfRule type="cellIs" dxfId="2193" priority="2173" operator="equal">
      <formula>"0x000"</formula>
    </cfRule>
  </conditionalFormatting>
  <conditionalFormatting sqref="Z1602">
    <cfRule type="cellIs" dxfId="2192" priority="2172" operator="equal">
      <formula>"0x000"</formula>
    </cfRule>
  </conditionalFormatting>
  <conditionalFormatting sqref="Z1612">
    <cfRule type="cellIs" dxfId="2191" priority="2171" operator="equal">
      <formula>"0x000"</formula>
    </cfRule>
  </conditionalFormatting>
  <conditionalFormatting sqref="Z1622">
    <cfRule type="cellIs" dxfId="2190" priority="2170" operator="equal">
      <formula>"0x000"</formula>
    </cfRule>
  </conditionalFormatting>
  <conditionalFormatting sqref="Z1632">
    <cfRule type="cellIs" dxfId="2189" priority="2169" operator="equal">
      <formula>"0x000"</formula>
    </cfRule>
  </conditionalFormatting>
  <conditionalFormatting sqref="Z1642">
    <cfRule type="cellIs" dxfId="2188" priority="2168" operator="equal">
      <formula>"0x000"</formula>
    </cfRule>
  </conditionalFormatting>
  <conditionalFormatting sqref="Z1652">
    <cfRule type="cellIs" dxfId="2187" priority="2167" operator="equal">
      <formula>"0x000"</formula>
    </cfRule>
  </conditionalFormatting>
  <conditionalFormatting sqref="Z1662">
    <cfRule type="cellIs" dxfId="2186" priority="2166" operator="equal">
      <formula>"0x000"</formula>
    </cfRule>
  </conditionalFormatting>
  <conditionalFormatting sqref="Z1672">
    <cfRule type="cellIs" dxfId="2185" priority="2165" operator="equal">
      <formula>"0x000"</formula>
    </cfRule>
  </conditionalFormatting>
  <conditionalFormatting sqref="Z1682">
    <cfRule type="cellIs" dxfId="2184" priority="2164" operator="equal">
      <formula>"0x000"</formula>
    </cfRule>
  </conditionalFormatting>
  <conditionalFormatting sqref="Z1692">
    <cfRule type="cellIs" dxfId="2183" priority="2163" operator="equal">
      <formula>"0x000"</formula>
    </cfRule>
  </conditionalFormatting>
  <conditionalFormatting sqref="Z1702">
    <cfRule type="cellIs" dxfId="2182" priority="2162" operator="equal">
      <formula>"0x000"</formula>
    </cfRule>
  </conditionalFormatting>
  <conditionalFormatting sqref="Z1712">
    <cfRule type="cellIs" dxfId="2181" priority="2161" operator="equal">
      <formula>"0x000"</formula>
    </cfRule>
  </conditionalFormatting>
  <conditionalFormatting sqref="Z1722">
    <cfRule type="cellIs" dxfId="2180" priority="2160" operator="equal">
      <formula>"0x000"</formula>
    </cfRule>
  </conditionalFormatting>
  <conditionalFormatting sqref="Z1732">
    <cfRule type="cellIs" dxfId="2179" priority="2159" operator="equal">
      <formula>"0x000"</formula>
    </cfRule>
  </conditionalFormatting>
  <conditionalFormatting sqref="Z1742">
    <cfRule type="cellIs" dxfId="2178" priority="2158" operator="equal">
      <formula>"0x000"</formula>
    </cfRule>
  </conditionalFormatting>
  <conditionalFormatting sqref="Z1752">
    <cfRule type="cellIs" dxfId="2177" priority="2157" operator="equal">
      <formula>"0x000"</formula>
    </cfRule>
  </conditionalFormatting>
  <conditionalFormatting sqref="Z1762">
    <cfRule type="cellIs" dxfId="2176" priority="2156" operator="equal">
      <formula>"0x000"</formula>
    </cfRule>
  </conditionalFormatting>
  <conditionalFormatting sqref="Z1772">
    <cfRule type="cellIs" dxfId="2175" priority="2155" operator="equal">
      <formula>"0x000"</formula>
    </cfRule>
  </conditionalFormatting>
  <conditionalFormatting sqref="Z1782">
    <cfRule type="cellIs" dxfId="2174" priority="2154" operator="equal">
      <formula>"0x000"</formula>
    </cfRule>
  </conditionalFormatting>
  <conditionalFormatting sqref="Z1792">
    <cfRule type="cellIs" dxfId="2173" priority="2153" operator="equal">
      <formula>"0x000"</formula>
    </cfRule>
  </conditionalFormatting>
  <conditionalFormatting sqref="Z1802">
    <cfRule type="cellIs" dxfId="2172" priority="2152" operator="equal">
      <formula>"0x000"</formula>
    </cfRule>
  </conditionalFormatting>
  <conditionalFormatting sqref="Z1812">
    <cfRule type="cellIs" dxfId="2171" priority="2151" operator="equal">
      <formula>"0x000"</formula>
    </cfRule>
  </conditionalFormatting>
  <conditionalFormatting sqref="A1231:L1240">
    <cfRule type="cellIs" dxfId="2170" priority="2149" operator="equal">
      <formula>0</formula>
    </cfRule>
    <cfRule type="cellIs" dxfId="2169" priority="2150" operator="equal">
      <formula>1</formula>
    </cfRule>
  </conditionalFormatting>
  <conditionalFormatting sqref="A1131:L1230">
    <cfRule type="cellIs" dxfId="2168" priority="2147" operator="equal">
      <formula>0</formula>
    </cfRule>
    <cfRule type="cellIs" dxfId="2167" priority="2148" operator="equal">
      <formula>1</formula>
    </cfRule>
  </conditionalFormatting>
  <conditionalFormatting sqref="A1121:L1130">
    <cfRule type="cellIs" dxfId="2166" priority="2145" operator="equal">
      <formula>0</formula>
    </cfRule>
    <cfRule type="cellIs" dxfId="2165" priority="2146" operator="equal">
      <formula>1</formula>
    </cfRule>
  </conditionalFormatting>
  <conditionalFormatting sqref="A1133:L1138">
    <cfRule type="cellIs" dxfId="2164" priority="2143" operator="equal">
      <formula>0</formula>
    </cfRule>
    <cfRule type="cellIs" dxfId="2163" priority="2144" operator="equal">
      <formula>1</formula>
    </cfRule>
  </conditionalFormatting>
  <conditionalFormatting sqref="A1123:L1128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11:L112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01:L111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091:L1100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03:L110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093:L1098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081:L109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71:L108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061:L1070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73:L107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63:L1068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51:L106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41:L105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31:L1040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43:L104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33:L1038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21:L103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11:L102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01:L1010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13:L101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03:L1008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991:L100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981:L99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971:L980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983:L98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73:L978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61:L97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51:L96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41:L950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53:L958 B959:H959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43:L948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31:L94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21:L93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11:L920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23:L92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13:L918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B951:H959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1221:L123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1211:L1220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1201:L1210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A1191:L1200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181:L119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171:L118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161:L117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51:L116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41:L115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B1161:F1164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C1509 A1501:L1508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Z1502">
    <cfRule type="cellIs" dxfId="2066" priority="2046" operator="equal">
      <formula>"0x000"</formula>
    </cfRule>
  </conditionalFormatting>
  <conditionalFormatting sqref="A1511:L1518">
    <cfRule type="cellIs" dxfId="2065" priority="2044" operator="equal">
      <formula>0</formula>
    </cfRule>
    <cfRule type="cellIs" dxfId="2064" priority="2045" operator="equal">
      <formula>1</formula>
    </cfRule>
  </conditionalFormatting>
  <conditionalFormatting sqref="Z1512">
    <cfRule type="cellIs" dxfId="2063" priority="2043" operator="equal">
      <formula>"0x000"</formula>
    </cfRule>
  </conditionalFormatting>
  <conditionalFormatting sqref="A1521:L1528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Z1522">
    <cfRule type="cellIs" dxfId="2060" priority="2040" operator="equal">
      <formula>"0x000"</formula>
    </cfRule>
  </conditionalFormatting>
  <conditionalFormatting sqref="A1531:L1538">
    <cfRule type="cellIs" dxfId="2059" priority="2038" operator="equal">
      <formula>0</formula>
    </cfRule>
    <cfRule type="cellIs" dxfId="2058" priority="2039" operator="equal">
      <formula>1</formula>
    </cfRule>
  </conditionalFormatting>
  <conditionalFormatting sqref="Z1532">
    <cfRule type="cellIs" dxfId="2057" priority="2037" operator="equal">
      <formula>"0x000"</formula>
    </cfRule>
  </conditionalFormatting>
  <conditionalFormatting sqref="A1541:L1548">
    <cfRule type="cellIs" dxfId="2056" priority="2035" operator="equal">
      <formula>0</formula>
    </cfRule>
    <cfRule type="cellIs" dxfId="2055" priority="2036" operator="equal">
      <formula>1</formula>
    </cfRule>
  </conditionalFormatting>
  <conditionalFormatting sqref="Z1542">
    <cfRule type="cellIs" dxfId="2054" priority="2034" operator="equal">
      <formula>"0x000"</formula>
    </cfRule>
  </conditionalFormatting>
  <conditionalFormatting sqref="C1510:E1510">
    <cfRule type="cellIs" dxfId="2053" priority="2032" operator="equal">
      <formula>0</formula>
    </cfRule>
    <cfRule type="cellIs" dxfId="2052" priority="2033" operator="equal">
      <formula>1</formula>
    </cfRule>
  </conditionalFormatting>
  <conditionalFormatting sqref="B1510:D1510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B1509:D1509">
    <cfRule type="cellIs" dxfId="2049" priority="2028" operator="equal">
      <formula>0</formula>
    </cfRule>
    <cfRule type="cellIs" dxfId="2048" priority="2029" operator="equal">
      <formula>1</formula>
    </cfRule>
  </conditionalFormatting>
  <conditionalFormatting sqref="B1550:I1560">
    <cfRule type="cellIs" dxfId="2047" priority="2026" operator="equal">
      <formula>0</formula>
    </cfRule>
    <cfRule type="cellIs" dxfId="2046" priority="2027" operator="equal">
      <formula>1</formula>
    </cfRule>
  </conditionalFormatting>
  <conditionalFormatting sqref="C1521:D1528 D1529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D153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C1530:D1530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C1529:D1529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B1530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A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B1549:K1549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A1551:L1558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Z1552">
    <cfRule type="cellIs" dxfId="2029" priority="2009" operator="equal">
      <formula>"0x000"</formula>
    </cfRule>
  </conditionalFormatting>
  <conditionalFormatting sqref="B1559:K1559">
    <cfRule type="cellIs" dxfId="2028" priority="2007" operator="equal">
      <formula>0</formula>
    </cfRule>
    <cfRule type="cellIs" dxfId="2027" priority="2008" operator="equal">
      <formula>1</formula>
    </cfRule>
  </conditionalFormatting>
  <conditionalFormatting sqref="B963:G968">
    <cfRule type="cellIs" dxfId="2026" priority="2005" operator="equal">
      <formula>0</formula>
    </cfRule>
    <cfRule type="cellIs" dxfId="2025" priority="2006" operator="equal">
      <formula>1</formula>
    </cfRule>
  </conditionalFormatting>
  <conditionalFormatting sqref="B971:H978">
    <cfRule type="cellIs" dxfId="2024" priority="2003" operator="equal">
      <formula>0</formula>
    </cfRule>
    <cfRule type="cellIs" dxfId="2023" priority="2004" operator="equal">
      <formula>1</formula>
    </cfRule>
  </conditionalFormatting>
  <conditionalFormatting sqref="B981:G988 H985:H987">
    <cfRule type="cellIs" dxfId="2022" priority="2001" operator="equal">
      <formula>0</formula>
    </cfRule>
    <cfRule type="cellIs" dxfId="2021" priority="2002" operator="equal">
      <formula>1</formula>
    </cfRule>
  </conditionalFormatting>
  <conditionalFormatting sqref="B991:G998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1001:C100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1001:C100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C1011:D1018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C1013:D101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C1011:D101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C1011:D101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F1011:G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F1013:G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F1011:G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F1011:G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B1021:C102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B1023:C102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B1021:C102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B1023:C102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1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F1031:G103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F1031:G103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F1033:G103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F1031:G103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3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1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B1051:C105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B1053:C105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B1051:C105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B1051:C105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3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1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3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1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F1051:H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F1053:H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F1051:H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F1051:H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3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1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3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1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B1061:G1068 H1063:H106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B1061:C106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B1063:C106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B1061:C106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C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3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1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3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1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F1061:G1068 H1063:H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F1063:H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F1061:G1068 H1063:H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F1061:G1068 H1063:H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1:G1068 H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1:G1068 H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B1071:C107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B1073:C107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B1071:C107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B1071:C107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3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1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3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1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3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1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C1081:D108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C1083:D108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C1081:D108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C1083:D108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1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3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1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3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1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3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1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G1081:H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G1083:H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G1081:H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G1083:H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1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3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1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3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1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3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1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B1091:C109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B1091:C109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B1093:C109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B1091:C109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3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1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3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1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3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1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3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1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I1091:J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I1091:J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I1093:J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I1091:J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3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1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3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1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3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1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3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1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B1101:C110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B1103:C110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B1101:C110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B1101:C110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3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1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3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1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3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1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3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1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3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1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F1101:G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F1103:G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F1101:G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F1101:G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3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1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3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1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3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1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3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1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3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1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B1121:C112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B1123:C112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B1121:C112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B1123:C112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1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3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1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3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1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3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1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3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1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3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1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G1121:H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G1123:H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G1121:H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G1123:H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1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3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1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3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1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3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1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3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1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3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1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B1131:C113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B1133:C113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B1131:C113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B1133:C113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1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3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1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3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1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3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1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3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1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3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1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41:E114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D1153:E1160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D1151:E1160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D1153:E1160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D1151:E1160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1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3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1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3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1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3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1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3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1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3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1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E1171:F1178 D1171:E1176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E1173:F1178 D1173:E1176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E1171:F1178 D1171:E1176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E1173:F1178 D1173:E1176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1:F1178 D1171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3:F1178 D1173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1:F1178 D1171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3:F1178 D1173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1:F1178 D1171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3:F1178 D1173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1:F1178 D1171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3:F1178 D1173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1:F1178 D1171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3:F1178 D1173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1:F1178 D1171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B1181:G1188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B1191:C1198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B1191:C1198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B1193:C1198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91:C119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3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1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3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1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3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1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3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1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3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1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3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1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F1191:G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F1191:G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F1193:G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F1191:G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3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1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3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1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3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1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3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1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3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1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3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1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G1201:H120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G1201:H120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G1201:H120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G1203:H120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3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1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3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1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3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1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3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1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3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1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3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1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B1211:G121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B1211:C121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B1211:C121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B1213:C121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C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3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1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3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1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3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1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3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1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3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1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3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1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F1211:G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F1211:G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F1213:G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F1211:G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3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1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3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1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3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1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3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1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3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1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3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1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K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1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3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G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3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1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3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1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3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1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3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1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3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1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3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1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J1211:K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J1211:K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J1213:K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J1211:K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3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1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3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1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3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1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3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1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3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1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3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1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B1221:K122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B1221:G122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B1221:C122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B1221:C122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3:C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C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3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1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3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1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3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1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3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1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3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1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3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1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F1221:G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F1221:G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F1223:G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F1221:G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3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1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3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1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3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1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3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1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3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1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3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1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K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1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3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G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3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1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3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1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3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1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3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1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3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1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3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1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J1221:K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J1221:K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J1223:K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J1221:K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3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1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3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1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3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1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3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1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3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1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3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1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D1231:E123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D1231:E123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D1231:E123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D1231:E123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3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3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1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3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1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3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1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3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1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3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1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3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1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B1241:H124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B1241:C124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B1241:C124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B1241:C124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C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3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3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1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3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1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3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1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3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1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3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1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3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1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51:H125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51:C125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51:C125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51:C125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C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3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3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1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3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1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3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1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3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1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3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1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3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1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J1241:K124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J1241:K124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J1241:K124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J1241:K124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3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3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1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3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1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3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1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3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1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3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1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3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1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B1271:C127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B1271:C127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B1271:C127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B1271:C127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3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3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1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3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1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3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1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3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1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3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1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3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1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E1271:H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E1271:H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E1271:H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G1281:H128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G1281:H128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G1281:H128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G1281:H128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3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3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1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3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1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3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1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3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1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3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1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3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1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A1339:L1340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B1490:F1490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E1489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B1513:C151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F1513:G1518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H1519:H152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523:F1528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E1523:F152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B1533:C153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B1533:C1538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B1533:C153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33:F153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E1533:F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E1533:F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H1533:I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H1533:I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H1533:I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B1543:I154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B1543:C154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B1543:C154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B1543:C154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E1543:F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E1543:F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E1543:F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H1543:I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H1543:I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H1543:I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J1550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C1553:D155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C1553:D155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C1553:D155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C1553:D1558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B1563:F156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B1563:F156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B1563:C156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B1563:C156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C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C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73:F157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73:F157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73:C157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73:C157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C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C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H1563:I156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H1563:I156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H1563:I156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H1563:I156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B1593:C159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B1593:C159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B1593:C159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B1593:C159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F1603:G160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F1603:G160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F1603:G160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F1603:G160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A1159:L1160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Z963">
    <cfRule type="cellIs" dxfId="448" priority="428" operator="equal">
      <formula>"0x000"</formula>
    </cfRule>
  </conditionalFormatting>
  <conditionalFormatting sqref="A249:L250">
    <cfRule type="cellIs" dxfId="447" priority="426" operator="equal">
      <formula>0</formula>
    </cfRule>
    <cfRule type="cellIs" dxfId="446" priority="427" operator="equal">
      <formula>1</formula>
    </cfRule>
  </conditionalFormatting>
  <conditionalFormatting sqref="AA432">
    <cfRule type="cellIs" dxfId="445" priority="425" operator="equal">
      <formula>"0x000"</formula>
    </cfRule>
  </conditionalFormatting>
  <conditionalFormatting sqref="AA442">
    <cfRule type="cellIs" dxfId="444" priority="424" operator="equal">
      <formula>"0x000"</formula>
    </cfRule>
  </conditionalFormatting>
  <conditionalFormatting sqref="AA452">
    <cfRule type="cellIs" dxfId="443" priority="423" operator="equal">
      <formula>"0x000"</formula>
    </cfRule>
  </conditionalFormatting>
  <conditionalFormatting sqref="AA462">
    <cfRule type="cellIs" dxfId="442" priority="422" operator="equal">
      <formula>"0x000"</formula>
    </cfRule>
  </conditionalFormatting>
  <conditionalFormatting sqref="AA455">
    <cfRule type="cellIs" dxfId="441" priority="421" operator="equal">
      <formula>"0x000"</formula>
    </cfRule>
  </conditionalFormatting>
  <conditionalFormatting sqref="Z652">
    <cfRule type="cellIs" dxfId="440" priority="420" operator="equal">
      <formula>"0x000"</formula>
    </cfRule>
  </conditionalFormatting>
  <conditionalFormatting sqref="Z1562">
    <cfRule type="cellIs" dxfId="439" priority="419" operator="equal">
      <formula>"0x000"</formula>
    </cfRule>
  </conditionalFormatting>
  <conditionalFormatting sqref="Z1572">
    <cfRule type="cellIs" dxfId="438" priority="418" operator="equal">
      <formula>"0x000"</formula>
    </cfRule>
  </conditionalFormatting>
  <conditionalFormatting sqref="Z1582">
    <cfRule type="cellIs" dxfId="437" priority="417" operator="equal">
      <formula>"0x000"</formula>
    </cfRule>
  </conditionalFormatting>
  <conditionalFormatting sqref="Z1592">
    <cfRule type="cellIs" dxfId="436" priority="416" operator="equal">
      <formula>"0x000"</formula>
    </cfRule>
  </conditionalFormatting>
  <conditionalFormatting sqref="Z1602">
    <cfRule type="cellIs" dxfId="435" priority="415" operator="equal">
      <formula>"0x000"</formula>
    </cfRule>
  </conditionalFormatting>
  <conditionalFormatting sqref="Z1612">
    <cfRule type="cellIs" dxfId="434" priority="414" operator="equal">
      <formula>"0x000"</formula>
    </cfRule>
  </conditionalFormatting>
  <conditionalFormatting sqref="Z1622">
    <cfRule type="cellIs" dxfId="433" priority="413" operator="equal">
      <formula>"0x000"</formula>
    </cfRule>
  </conditionalFormatting>
  <conditionalFormatting sqref="B1061:F1066">
    <cfRule type="cellIs" dxfId="432" priority="411" operator="equal">
      <formula>0</formula>
    </cfRule>
    <cfRule type="cellIs" dxfId="431" priority="412" operator="equal">
      <formula>1</formula>
    </cfRule>
  </conditionalFormatting>
  <conditionalFormatting sqref="B1061:C1066">
    <cfRule type="cellIs" dxfId="430" priority="409" operator="equal">
      <formula>0</formula>
    </cfRule>
    <cfRule type="cellIs" dxfId="429" priority="410" operator="equal">
      <formula>1</formula>
    </cfRule>
  </conditionalFormatting>
  <conditionalFormatting sqref="B1063:C1066">
    <cfRule type="cellIs" dxfId="428" priority="407" operator="equal">
      <formula>0</formula>
    </cfRule>
    <cfRule type="cellIs" dxfId="427" priority="408" operator="equal">
      <formula>1</formula>
    </cfRule>
  </conditionalFormatting>
  <conditionalFormatting sqref="B1061:C1066">
    <cfRule type="cellIs" dxfId="426" priority="405" operator="equal">
      <formula>0</formula>
    </cfRule>
    <cfRule type="cellIs" dxfId="425" priority="406" operator="equal">
      <formula>1</formula>
    </cfRule>
  </conditionalFormatting>
  <conditionalFormatting sqref="B1061:C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3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1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3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1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F1061:F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F1063:F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F1061:F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F1061:F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3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1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3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1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B1221:F122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B1221:F122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B1221:C122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B1221:C122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3:C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C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3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1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3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1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3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1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3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1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3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1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3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1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F1221:F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F1221:F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F1223:F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F1221:F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3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1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3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1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3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1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3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1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3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1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3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1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1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3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3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1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3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1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3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1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3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1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3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1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3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1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B1241:E124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C1241:D124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C1241:D124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C1241:D124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C1241:D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3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3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1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3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1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3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1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3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1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3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1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3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1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B1251:E125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B1251:C125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B1251:C125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B1251:C125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C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3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3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1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3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1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3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1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3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1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3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1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3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1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E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C1251:D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C1251:D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C1251:D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C1251:D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3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3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1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3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1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3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1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3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1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3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1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3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1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B1543:F154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B1543:C154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B1543:C154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B1543:C154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E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E1543:F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E1543:F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63:E156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B1563:E156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B1563:C156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B1563:C156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C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C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73:E157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73:E157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73:C157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73:C157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C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C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32:F37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34:F37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F32:J37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F34:J37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opLeftCell="A362" workbookViewId="0">
      <selection activeCell="D632" sqref="D632:D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2012-02-15T15:09:36Z</dcterms:modified>
</cp:coreProperties>
</file>