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1302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<sst xmlns="http://schemas.openxmlformats.org/spreadsheetml/2006/main" count="7">
  <si>
    <t>salesman</t>
  </si>
  <si>
    <t>total</t>
  </si>
  <si>
    <t>Albert</t>
  </si>
  <si>
    <t>Carl</t>
  </si>
  <si>
    <t>Cornell</t>
  </si>
  <si>
    <t>Edwin</t>
  </si>
  <si>
    <t>Francis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</si>
</sst>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CN"/>
              <a:t>salesman</a:t>
            </a:r>
            <a:endParaRPr lang="en-GB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[1]Sheet2!$B$9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[1]Sheet2!$A$10:$A$14</c:f>
              <c:strCache>
                <c:ptCount val="5"/>
                <c:pt idx="0">
                  <c:v>Albert</c:v>
                </c:pt>
                <c:pt idx="1">
                  <c:v>Carl</c:v>
                </c:pt>
                <c:pt idx="2">
                  <c:v>Cornell</c:v>
                </c:pt>
                <c:pt idx="3">
                  <c:v>Edwin</c:v>
                </c:pt>
                <c:pt idx="4">
                  <c:v>Francis</c:v>
                </c:pt>
              </c:strCache>
            </c:strRef>
          </c:cat>
          <c:val>
            <c:numRef>
              <c:f>[1]Sheet2!$B$10:$B$14</c:f>
              <c:numCache>
                <c:formatCode>General</c:formatCode>
                <c:ptCount val="5"/>
                <c:pt idx="0">
                  <c:v>615</c:v>
                </c:pt>
                <c:pt idx="1">
                  <c:v>524</c:v>
                </c:pt>
                <c:pt idx="2">
                  <c:v>950</c:v>
                </c:pt>
                <c:pt idx="3">
                  <c:v>589</c:v>
                </c:pt>
                <c:pt idx="4">
                  <c:v>1150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6</xdr:row>
      <xdr:rowOff>0</xdr:rowOff>
    </xdr:from>
    <xdr:to>
      <xdr:col>8</xdr:col>
      <xdr:colOff>622300</xdr:colOff>
      <xdr:row>16</xdr:row>
      <xdr:rowOff>10160</xdr:rowOff>
    </xdr:to>
    <xdr:graphicFrame>
      <xdr:nvGraphicFramePr>
        <xdr:cNvPr id="2" name="图表 1"/>
        <xdr:cNvGraphicFramePr/>
      </xdr:nvGraphicFramePr>
      <xdr:xfrm>
        <a:off x="1950720" y="1341120"/>
        <a:ext cx="3873500" cy="224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iyucangnian/Desktop/ICST/Mooncity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1"/>
    </sheetNames>
    <sheetDataSet>
      <sheetData sheetId="0">
        <row r="9">
          <cell r="B9" t="str">
            <v>total</v>
          </cell>
        </row>
        <row r="10">
          <cell r="A10" t="str">
            <v>Albert</v>
          </cell>
          <cell r="B10">
            <v>615</v>
          </cell>
        </row>
        <row r="11">
          <cell r="A11" t="str">
            <v>Carl</v>
          </cell>
          <cell r="B11">
            <v>524</v>
          </cell>
        </row>
        <row r="12">
          <cell r="A12" t="str">
            <v>Cornell</v>
          </cell>
          <cell r="B12">
            <v>950</v>
          </cell>
        </row>
        <row r="13">
          <cell r="A13" t="str">
            <v>Edwin</v>
          </cell>
          <cell r="B13">
            <v>589</v>
          </cell>
        </row>
        <row r="14">
          <cell r="A14" t="str">
            <v>Francis</v>
          </cell>
          <cell r="B14">
            <v>1150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D7" sqref="D7"/>
    </sheetView>
  </sheetViews>
  <sheetFormatPr defaultColWidth="9.14285714285714" defaultRowHeight="17.6" outlineLevelRow="5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615</v>
      </c>
    </row>
    <row r="3" spans="1:2">
      <c r="A3" s="1" t="s">
        <v>3</v>
      </c>
      <c r="B3" s="1">
        <v>524</v>
      </c>
    </row>
    <row r="4" spans="1:2">
      <c r="A4" s="1" t="s">
        <v>4</v>
      </c>
      <c r="B4" s="1">
        <v>950</v>
      </c>
    </row>
    <row r="5" spans="1:2">
      <c r="A5" s="1" t="s">
        <v>5</v>
      </c>
      <c r="B5" s="1">
        <v>589</v>
      </c>
    </row>
    <row r="6" spans="1:2">
      <c r="A6" s="1" t="s">
        <v>6</v>
      </c>
      <c r="B6" s="1">
        <v>1150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yiyucangnian</dc:creator>
  <dcterms:created xsi:type="dcterms:W3CDTF">2019-11-24T14:02:33Z</dcterms:created>
  <dcterms:modified xsi:type="dcterms:W3CDTF">2019-11-24T14:03:21Z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