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-40" yWindow="0" windowWidth="2536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<sst xmlns="http://schemas.openxmlformats.org/spreadsheetml/2006/main" count="10" uniqueCount="10">
  <si>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Buena Vista</t>
  </si>
  <si>
    <t>Warner Bros.</t>
  </si>
  <si>
    <t>Lionsgate</t>
  </si>
  <si>
    <t>Sony / Columbia</t>
  </si>
  <si>
    <t>Universal</t>
  </si>
  <si>
    <t>Paramount</t>
  </si>
  <si>
    <t>Weinstein Company</t>
  </si>
  <si>
    <t>20th Century Fox</t>
  </si>
  <si>
    <t>FilmDistrict</t>
  </si>
  <si>
    <t>Relativity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</si>
</sst>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Sheet1!$B$2:$B$11</c:f>
              <c:strCache>
                <c:ptCount val="10"/>
                <c:pt idx="0">
                  <c:v>Buena Vista</c:v>
                </c:pt>
                <c:pt idx="1">
                  <c:v>Warner Bros.</c:v>
                </c:pt>
                <c:pt idx="2">
                  <c:v>Lionsgate</c:v>
                </c:pt>
                <c:pt idx="3">
                  <c:v>Sony / Columbia</c:v>
                </c:pt>
                <c:pt idx="4">
                  <c:v>Universal</c:v>
                </c:pt>
                <c:pt idx="5">
                  <c:v>Paramount</c:v>
                </c:pt>
                <c:pt idx="6">
                  <c:v>Weinstein Company</c:v>
                </c:pt>
                <c:pt idx="7">
                  <c:v>20th Century Fox</c:v>
                </c:pt>
                <c:pt idx="8">
                  <c:v>FilmDistrict</c:v>
                </c:pt>
                <c:pt idx="9">
                  <c:v>Relativity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5.0</c:v>
                </c:pt>
                <c:pt idx="1">
                  <c:v>8.0</c:v>
                </c:pt>
                <c:pt idx="2">
                  <c:v>4.0</c:v>
                </c:pt>
                <c:pt idx="3">
                  <c:v>9.0</c:v>
                </c:pt>
                <c:pt idx="4">
                  <c:v>10.0</c:v>
                </c:pt>
                <c:pt idx="5">
                  <c:v>4.0</c:v>
                </c:pt>
                <c:pt idx="6">
                  <c:v>2.0</c:v>
                </c:pt>
                <c:pt idx="7">
                  <c:v>6.0</c:v>
                </c:pt>
                <c:pt idx="8">
                  <c:v>0.0</c:v>
                </c:pt>
                <c:pt idx="9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Sheet1!$B$2:$B$11</c:f>
              <c:strCache>
                <c:ptCount val="10"/>
                <c:pt idx="0">
                  <c:v>Buena Vista</c:v>
                </c:pt>
                <c:pt idx="1">
                  <c:v>Warner Bros.</c:v>
                </c:pt>
                <c:pt idx="2">
                  <c:v>Lionsgate</c:v>
                </c:pt>
                <c:pt idx="3">
                  <c:v>Sony / Columbia</c:v>
                </c:pt>
                <c:pt idx="4">
                  <c:v>Universal</c:v>
                </c:pt>
                <c:pt idx="5">
                  <c:v>Paramount</c:v>
                </c:pt>
                <c:pt idx="6">
                  <c:v>Weinstein Company</c:v>
                </c:pt>
                <c:pt idx="7">
                  <c:v>20th Century Fox</c:v>
                </c:pt>
                <c:pt idx="8">
                  <c:v>FilmDistrict</c:v>
                </c:pt>
                <c:pt idx="9">
                  <c:v>Relativity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8.0</c:v>
                </c:pt>
                <c:pt idx="1">
                  <c:v>9.0</c:v>
                </c:pt>
                <c:pt idx="2">
                  <c:v>2.0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1.0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231752"/>
        <c:axId val="-2120534840"/>
      </c:barChart>
      <c:catAx>
        <c:axId val="-212123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/>
                  <a:t>Studio Name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0534840"/>
        <c:crosses val="autoZero"/>
        <c:auto val="1"/>
        <c:lblAlgn val="ctr"/>
        <c:lblOffset val="100"/>
        <c:noMultiLvlLbl val="0"/>
      </c:catAx>
      <c:valAx>
        <c:axId val="-212053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The</a:t>
                </a:r>
                <a:r>
                  <a:rPr lang="en-US" sz="1400" baseline="0"/>
                  <a:t> Number Of Movies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1231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3</xdr:row>
      <xdr:rowOff>88900</xdr:rowOff>
    </xdr:from>
    <xdr:to>
      <xdr:col>15</xdr:col>
      <xdr:colOff>330200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abSelected="1" topLeftCell="A4" workbookViewId="0">
      <selection activeCell="D24" sqref="D24"/>
    </sheetView>
  </sheetViews>
  <sheetFormatPr baseColWidth="10" defaultRowHeight="15" x14ac:dyDescent="0"/>
  <cols>
    <col min="2" max="2" width="19" customWidth="1"/>
    <col min="3" max="3" width="12.5" customWidth="1"/>
    <col min="5" max="5" width="16.1640625" customWidth="1"/>
    <col min="6" max="6" width="9.1640625" customWidth="1"/>
    <col min="7" max="7" width="11.5" customWidth="1"/>
    <col min="8" max="8" width="18.5" customWidth="1"/>
    <col min="9" max="9" width="17" customWidth="1"/>
  </cols>
  <sheetData>
    <row r="1" spans="2:4">
      <c r="C1">
        <v>2012</v>
      </c>
      <c r="D1">
        <v>2013</v>
      </c>
    </row>
    <row r="2" spans="2:4">
      <c r="B2" t="s">
        <v>0</v>
      </c>
      <c r="C2">
        <v>5</v>
      </c>
      <c r="D2">
        <v>8</v>
      </c>
    </row>
    <row r="3" spans="2:4">
      <c r="B3" t="s">
        <v>1</v>
      </c>
      <c r="C3">
        <v>8</v>
      </c>
      <c r="D3">
        <v>9</v>
      </c>
    </row>
    <row r="4" spans="2:4">
      <c r="B4" t="s">
        <v>2</v>
      </c>
      <c r="C4">
        <v>4</v>
      </c>
      <c r="D4">
        <v>2</v>
      </c>
    </row>
    <row r="5" spans="2:4">
      <c r="B5" t="s">
        <v>3</v>
      </c>
      <c r="C5">
        <v>9</v>
      </c>
      <c r="D5">
        <v>8</v>
      </c>
    </row>
    <row r="6" spans="2:4">
      <c r="B6" t="s">
        <v>4</v>
      </c>
      <c r="C6">
        <v>10</v>
      </c>
      <c r="D6">
        <v>8</v>
      </c>
    </row>
    <row r="7" spans="2:4">
      <c r="B7" t="s">
        <v>5</v>
      </c>
      <c r="C7">
        <v>4</v>
      </c>
      <c r="D7">
        <v>6</v>
      </c>
    </row>
    <row r="8" spans="2:4">
      <c r="B8" t="s">
        <v>6</v>
      </c>
      <c r="C8">
        <v>2</v>
      </c>
      <c r="D8">
        <v>1</v>
      </c>
    </row>
    <row r="9" spans="2:4">
      <c r="B9" t="s">
        <v>7</v>
      </c>
      <c r="C9">
        <v>6</v>
      </c>
      <c r="D9">
        <v>5</v>
      </c>
    </row>
    <row r="10" spans="2:4">
      <c r="B10" t="s">
        <v>8</v>
      </c>
      <c r="C10">
        <v>0</v>
      </c>
      <c r="D10">
        <v>2</v>
      </c>
    </row>
    <row r="11" spans="2:4">
      <c r="B11" t="s">
        <v>9</v>
      </c>
      <c r="C11">
        <v>2</v>
      </c>
      <c r="D1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 ZHA</dc:creator>
  <cp:lastModifiedBy>ERSI ZHA</cp:lastModifiedBy>
  <dcterms:created xsi:type="dcterms:W3CDTF">2014-02-05T03:05:30Z</dcterms:created>
  <dcterms:modified xsi:type="dcterms:W3CDTF">2014-02-05T03:46:17Z</dcterms:modified>
</cp:coreProperties>
</file>