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40" yWindow="0" windowWidth="2892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<sst xmlns="http://schemas.openxmlformats.org/spreadsheetml/2006/main" count="10" uniqueCount="10">
  <si>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Australia</t>
  </si>
  <si>
    <t>Brazil</t>
  </si>
  <si>
    <t>China</t>
  </si>
  <si>
    <t>Denmark</t>
  </si>
  <si>
    <t>Egypt, Arab Rep.</t>
  </si>
  <si>
    <t>India</t>
  </si>
  <si>
    <t>Japan</t>
  </si>
  <si>
    <t>South Africa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</si>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</sst>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</a:t>
            </a:r>
            <a:r>
              <a:rPr lang="en-US" baseline="0"/>
              <a:t> of Telephone Lines from 1960-2010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Australia</c:v>
                </c:pt>
              </c:strCache>
            </c:strRef>
          </c:tx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1960.0</c:v>
                </c:pt>
                <c:pt idx="1">
                  <c:v>1970.0</c:v>
                </c:pt>
                <c:pt idx="2">
                  <c:v>1980.0</c:v>
                </c:pt>
                <c:pt idx="3">
                  <c:v>1990.0</c:v>
                </c:pt>
                <c:pt idx="4">
                  <c:v>2000.0</c:v>
                </c:pt>
                <c:pt idx="5">
                  <c:v>2010.0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15.185106546801</c:v>
                </c:pt>
                <c:pt idx="1">
                  <c:v>21.2438961116914</c:v>
                </c:pt>
                <c:pt idx="2">
                  <c:v>32.24125382616</c:v>
                </c:pt>
                <c:pt idx="3">
                  <c:v>45.547609453425</c:v>
                </c:pt>
                <c:pt idx="4">
                  <c:v>52.4411184078188</c:v>
                </c:pt>
                <c:pt idx="5">
                  <c:v>47.7133859376594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Brazil</c:v>
                </c:pt>
              </c:strCache>
            </c:strRef>
          </c:tx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1960.0</c:v>
                </c:pt>
                <c:pt idx="1">
                  <c:v>1970.0</c:v>
                </c:pt>
                <c:pt idx="2">
                  <c:v>1980.0</c:v>
                </c:pt>
                <c:pt idx="3">
                  <c:v>1990.0</c:v>
                </c:pt>
                <c:pt idx="4">
                  <c:v>2000.0</c:v>
                </c:pt>
                <c:pt idx="5">
                  <c:v>2010.0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0.893362714979319</c:v>
                </c:pt>
                <c:pt idx="1">
                  <c:v>1.30102213294689</c:v>
                </c:pt>
                <c:pt idx="2">
                  <c:v>4.06698232803336</c:v>
                </c:pt>
                <c:pt idx="3">
                  <c:v>6.28732846515427</c:v>
                </c:pt>
                <c:pt idx="4">
                  <c:v>17.7303731594989</c:v>
                </c:pt>
                <c:pt idx="5">
                  <c:v>21.6169177107952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China</c:v>
                </c:pt>
              </c:strCache>
            </c:strRef>
          </c:tx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1960.0</c:v>
                </c:pt>
                <c:pt idx="1">
                  <c:v>1970.0</c:v>
                </c:pt>
                <c:pt idx="2">
                  <c:v>1980.0</c:v>
                </c:pt>
                <c:pt idx="3">
                  <c:v>1990.0</c:v>
                </c:pt>
                <c:pt idx="4">
                  <c:v>2000.0</c:v>
                </c:pt>
                <c:pt idx="5">
                  <c:v>2010.0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0.217734329856991</c:v>
                </c:pt>
                <c:pt idx="3">
                  <c:v>0.598177483325858</c:v>
                </c:pt>
                <c:pt idx="4">
                  <c:v>11.4117949734359</c:v>
                </c:pt>
                <c:pt idx="5">
                  <c:v>21.9470129863562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Denmark</c:v>
                </c:pt>
              </c:strCache>
            </c:strRef>
          </c:tx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1960.0</c:v>
                </c:pt>
                <c:pt idx="1">
                  <c:v>1970.0</c:v>
                </c:pt>
                <c:pt idx="2">
                  <c:v>1980.0</c:v>
                </c:pt>
                <c:pt idx="3">
                  <c:v>1990.0</c:v>
                </c:pt>
                <c:pt idx="4">
                  <c:v>2000.0</c:v>
                </c:pt>
                <c:pt idx="5">
                  <c:v>2010.0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18.2102376320208</c:v>
                </c:pt>
                <c:pt idx="1">
                  <c:v>25.3414082079183</c:v>
                </c:pt>
                <c:pt idx="2">
                  <c:v>43.4464708943503</c:v>
                </c:pt>
                <c:pt idx="3">
                  <c:v>56.6267019436168</c:v>
                </c:pt>
                <c:pt idx="4">
                  <c:v>71.8231909685942</c:v>
                </c:pt>
                <c:pt idx="5">
                  <c:v>47.0935518406556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Egypt, Arab Rep.</c:v>
                </c:pt>
              </c:strCache>
            </c:strRef>
          </c:tx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1960.0</c:v>
                </c:pt>
                <c:pt idx="1">
                  <c:v>1970.0</c:v>
                </c:pt>
                <c:pt idx="2">
                  <c:v>1980.0</c:v>
                </c:pt>
                <c:pt idx="3">
                  <c:v>1990.0</c:v>
                </c:pt>
                <c:pt idx="4">
                  <c:v>2000.0</c:v>
                </c:pt>
                <c:pt idx="5">
                  <c:v>2010.0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0.790245726522146</c:v>
                </c:pt>
                <c:pt idx="1">
                  <c:v>0.80866773785681</c:v>
                </c:pt>
                <c:pt idx="2">
                  <c:v>0.892582155014834</c:v>
                </c:pt>
                <c:pt idx="3">
                  <c:v>2.81839320482502</c:v>
                </c:pt>
                <c:pt idx="4">
                  <c:v>8.10602979502004</c:v>
                </c:pt>
                <c:pt idx="5">
                  <c:v>11.856503088587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India</c:v>
                </c:pt>
              </c:strCache>
            </c:strRef>
          </c:tx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1960.0</c:v>
                </c:pt>
                <c:pt idx="1">
                  <c:v>1970.0</c:v>
                </c:pt>
                <c:pt idx="2">
                  <c:v>1980.0</c:v>
                </c:pt>
                <c:pt idx="3">
                  <c:v>1990.0</c:v>
                </c:pt>
                <c:pt idx="4">
                  <c:v>2000.0</c:v>
                </c:pt>
                <c:pt idx="5">
                  <c:v>2010.0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0.0742220241840868</c:v>
                </c:pt>
                <c:pt idx="1">
                  <c:v>0.177180404730759</c:v>
                </c:pt>
                <c:pt idx="2">
                  <c:v>0.307041443926917</c:v>
                </c:pt>
                <c:pt idx="3">
                  <c:v>0.580775750592752</c:v>
                </c:pt>
                <c:pt idx="4">
                  <c:v>3.07772960066622</c:v>
                </c:pt>
                <c:pt idx="5">
                  <c:v>2.86539192187648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Japan</c:v>
                </c:pt>
              </c:strCache>
            </c:strRef>
          </c:tx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1960.0</c:v>
                </c:pt>
                <c:pt idx="1">
                  <c:v>1970.0</c:v>
                </c:pt>
                <c:pt idx="2">
                  <c:v>1980.0</c:v>
                </c:pt>
                <c:pt idx="3">
                  <c:v>1990.0</c:v>
                </c:pt>
                <c:pt idx="4">
                  <c:v>2000.0</c:v>
                </c:pt>
                <c:pt idx="5">
                  <c:v>2010.0</c:v>
                </c:pt>
              </c:numCache>
            </c:numRef>
          </c:cat>
          <c:val>
            <c:numRef>
              <c:f>Sheet1!$B$9:$G$9</c:f>
              <c:numCache>
                <c:formatCode>General</c:formatCode>
                <c:ptCount val="6"/>
                <c:pt idx="0">
                  <c:v>3.92747625387657</c:v>
                </c:pt>
                <c:pt idx="1">
                  <c:v>15.8161745324261</c:v>
                </c:pt>
                <c:pt idx="2">
                  <c:v>34.4511991439773</c:v>
                </c:pt>
                <c:pt idx="3">
                  <c:v>44.6032105505007</c:v>
                </c:pt>
                <c:pt idx="4">
                  <c:v>49.281692830697</c:v>
                </c:pt>
                <c:pt idx="5">
                  <c:v>51.8578029068742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South Africa</c:v>
                </c:pt>
              </c:strCache>
            </c:strRef>
          </c:tx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1960.0</c:v>
                </c:pt>
                <c:pt idx="1">
                  <c:v>1970.0</c:v>
                </c:pt>
                <c:pt idx="2">
                  <c:v>1980.0</c:v>
                </c:pt>
                <c:pt idx="3">
                  <c:v>1990.0</c:v>
                </c:pt>
                <c:pt idx="4">
                  <c:v>2000.0</c:v>
                </c:pt>
                <c:pt idx="5">
                  <c:v>2010.0</c:v>
                </c:pt>
              </c:numCache>
            </c:num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3.73646342302525</c:v>
                </c:pt>
                <c:pt idx="1">
                  <c:v>4.07069391021525</c:v>
                </c:pt>
                <c:pt idx="2">
                  <c:v>5.61264766129707</c:v>
                </c:pt>
                <c:pt idx="3">
                  <c:v>9.00970369903908</c:v>
                </c:pt>
                <c:pt idx="4">
                  <c:v>11.0851226017295</c:v>
                </c:pt>
                <c:pt idx="5">
                  <c:v>8.42761339343847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United Kingdom</c:v>
                </c:pt>
              </c:strCache>
            </c:strRef>
          </c:tx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1960.0</c:v>
                </c:pt>
                <c:pt idx="1">
                  <c:v>1970.0</c:v>
                </c:pt>
                <c:pt idx="2">
                  <c:v>1980.0</c:v>
                </c:pt>
                <c:pt idx="3">
                  <c:v>1990.0</c:v>
                </c:pt>
                <c:pt idx="4">
                  <c:v>2000.0</c:v>
                </c:pt>
                <c:pt idx="5">
                  <c:v>2010.0</c:v>
                </c:pt>
              </c:numCache>
            </c:num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9.58618657349231</c:v>
                </c:pt>
                <c:pt idx="1">
                  <c:v>16.556627602035</c:v>
                </c:pt>
                <c:pt idx="2">
                  <c:v>32.2558237604735</c:v>
                </c:pt>
                <c:pt idx="3">
                  <c:v>44.3384308662874</c:v>
                </c:pt>
                <c:pt idx="4">
                  <c:v>59.8361415764418</c:v>
                </c:pt>
                <c:pt idx="5">
                  <c:v>53.8545869732478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United States</c:v>
                </c:pt>
              </c:strCache>
            </c:strRef>
          </c:tx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1960.0</c:v>
                </c:pt>
                <c:pt idx="1">
                  <c:v>1970.0</c:v>
                </c:pt>
                <c:pt idx="2">
                  <c:v>1980.0</c:v>
                </c:pt>
                <c:pt idx="3">
                  <c:v>1990.0</c:v>
                </c:pt>
                <c:pt idx="4">
                  <c:v>2000.0</c:v>
                </c:pt>
                <c:pt idx="5">
                  <c:v>2010.0</c:v>
                </c:pt>
              </c:numCache>
            </c:num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26.4423339464068</c:v>
                </c:pt>
                <c:pt idx="1">
                  <c:v>32.9598615971304</c:v>
                </c:pt>
                <c:pt idx="2">
                  <c:v>41.0233866459543</c:v>
                </c:pt>
                <c:pt idx="3">
                  <c:v>53.728067484191</c:v>
                </c:pt>
                <c:pt idx="4">
                  <c:v>68.14708482386899</c:v>
                </c:pt>
                <c:pt idx="5">
                  <c:v>48.2151222588354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363736"/>
        <c:axId val="2081973176"/>
      </c:lineChart>
      <c:catAx>
        <c:axId val="208236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1973176"/>
        <c:crosses val="autoZero"/>
        <c:auto val="1"/>
        <c:lblAlgn val="ctr"/>
        <c:lblOffset val="100"/>
        <c:noMultiLvlLbl val="0"/>
      </c:catAx>
      <c:valAx>
        <c:axId val="2081973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The number of telephone</a:t>
                </a:r>
                <a:r>
                  <a:rPr lang="en-US" sz="1400" baseline="0"/>
                  <a:t> lines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0750938673341677"/>
              <c:y val="0.299129741135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23637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12700</xdr:rowOff>
    </xdr:from>
    <xdr:to>
      <xdr:col>18</xdr:col>
      <xdr:colOff>101600</xdr:colOff>
      <xdr:row>43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tabSelected="1" topLeftCell="A6" workbookViewId="0">
      <selection activeCell="J11" sqref="J11"/>
    </sheetView>
  </sheetViews>
  <sheetFormatPr baseColWidth="10" defaultRowHeight="15" x14ac:dyDescent="0"/>
  <cols>
    <col min="1" max="1" width="14.33203125" customWidth="1"/>
    <col min="2" max="2" width="26.33203125" customWidth="1"/>
  </cols>
  <sheetData>
    <row r="2" spans="1:7">
      <c r="B2">
        <v>1960</v>
      </c>
      <c r="C2">
        <v>1970</v>
      </c>
      <c r="D2">
        <v>1980</v>
      </c>
      <c r="E2">
        <v>1990</v>
      </c>
      <c r="F2">
        <v>2000</v>
      </c>
      <c r="G2">
        <v>2010</v>
      </c>
    </row>
    <row r="3" spans="1:7">
      <c r="A3" t="s">
        <v>0</v>
      </c>
      <c r="B3">
        <v>15.185106546801</v>
      </c>
      <c r="C3">
        <v>21.243896111691399</v>
      </c>
      <c r="D3">
        <v>32.241253826159998</v>
      </c>
      <c r="E3">
        <v>45.547609453424997</v>
      </c>
      <c r="F3">
        <v>52.441118407818799</v>
      </c>
      <c r="G3">
        <v>47.713385937659403</v>
      </c>
    </row>
    <row r="4" spans="1:7">
      <c r="A4" t="s">
        <v>1</v>
      </c>
      <c r="B4">
        <v>0.89336271497931896</v>
      </c>
      <c r="C4">
        <v>1.3010221329468901</v>
      </c>
      <c r="D4">
        <v>4.0669823280333599</v>
      </c>
      <c r="E4">
        <v>6.2873284651542702</v>
      </c>
      <c r="F4">
        <v>17.7303731594989</v>
      </c>
      <c r="G4">
        <v>21.6169177107952</v>
      </c>
    </row>
    <row r="5" spans="1:7">
      <c r="A5" t="s">
        <v>2</v>
      </c>
      <c r="B5">
        <v>0</v>
      </c>
      <c r="C5">
        <v>0</v>
      </c>
      <c r="D5">
        <v>0.21773432985699101</v>
      </c>
      <c r="E5">
        <v>0.59817748332585796</v>
      </c>
      <c r="F5">
        <v>11.411794973435899</v>
      </c>
      <c r="G5">
        <v>21.947012986356199</v>
      </c>
    </row>
    <row r="6" spans="1:7">
      <c r="A6" t="s">
        <v>3</v>
      </c>
      <c r="B6">
        <v>18.210237632020799</v>
      </c>
      <c r="C6">
        <v>25.341408207918299</v>
      </c>
      <c r="D6">
        <v>43.446470894350298</v>
      </c>
      <c r="E6">
        <v>56.626701943616801</v>
      </c>
      <c r="F6">
        <v>71.823190968594204</v>
      </c>
      <c r="G6">
        <v>47.0935518406556</v>
      </c>
    </row>
    <row r="7" spans="1:7">
      <c r="A7" t="s">
        <v>4</v>
      </c>
      <c r="B7">
        <v>0.79024572652214597</v>
      </c>
      <c r="C7">
        <v>0.80866773785681001</v>
      </c>
      <c r="D7">
        <v>0.89258215501483396</v>
      </c>
      <c r="E7">
        <v>2.81839320482502</v>
      </c>
      <c r="F7">
        <v>8.1060297950200404</v>
      </c>
      <c r="G7">
        <v>11.856503088587001</v>
      </c>
    </row>
    <row r="8" spans="1:7">
      <c r="A8" t="s">
        <v>5</v>
      </c>
      <c r="B8">
        <v>7.4222024184086799E-2</v>
      </c>
      <c r="C8">
        <v>0.17718040473075899</v>
      </c>
      <c r="D8">
        <v>0.30704144392691701</v>
      </c>
      <c r="E8">
        <v>0.58077575059275199</v>
      </c>
      <c r="F8">
        <v>3.07772960066622</v>
      </c>
      <c r="G8">
        <v>2.8653919218764798</v>
      </c>
    </row>
    <row r="9" spans="1:7">
      <c r="A9" t="s">
        <v>6</v>
      </c>
      <c r="B9">
        <v>3.92747625387657</v>
      </c>
      <c r="C9">
        <v>15.8161745324261</v>
      </c>
      <c r="D9">
        <v>34.451199143977298</v>
      </c>
      <c r="E9">
        <v>44.603210550500698</v>
      </c>
      <c r="F9">
        <v>49.281692830696997</v>
      </c>
      <c r="G9">
        <v>51.857802906874198</v>
      </c>
    </row>
    <row r="10" spans="1:7">
      <c r="A10" t="s">
        <v>7</v>
      </c>
      <c r="B10">
        <v>3.73646342302525</v>
      </c>
      <c r="C10">
        <v>4.0706939102152502</v>
      </c>
      <c r="D10">
        <v>5.6126476612970704</v>
      </c>
      <c r="E10">
        <v>9.0097036990390809</v>
      </c>
      <c r="F10">
        <v>11.0851226017295</v>
      </c>
      <c r="G10">
        <v>8.4276133934384703</v>
      </c>
    </row>
    <row r="11" spans="1:7">
      <c r="A11" t="s">
        <v>8</v>
      </c>
      <c r="B11">
        <v>9.5861865734923093</v>
      </c>
      <c r="C11">
        <v>16.556627602035</v>
      </c>
      <c r="D11">
        <v>32.255823760473497</v>
      </c>
      <c r="E11">
        <v>44.338430866287403</v>
      </c>
      <c r="F11">
        <v>59.836141576441797</v>
      </c>
      <c r="G11">
        <v>53.854586973247798</v>
      </c>
    </row>
    <row r="12" spans="1:7">
      <c r="A12" t="s">
        <v>9</v>
      </c>
      <c r="B12">
        <v>26.442333946406801</v>
      </c>
      <c r="C12">
        <v>32.959861597130399</v>
      </c>
      <c r="D12">
        <v>41.023386645954297</v>
      </c>
      <c r="E12">
        <v>53.728067484191001</v>
      </c>
      <c r="F12">
        <v>68.147084823868994</v>
      </c>
      <c r="G12">
        <v>48.2151222588354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ERSI ZHA</dc:creator>
  <cp:lastModifiedBy>ERSI ZHA</cp:lastModifiedBy>
  <dcterms:created xsi:type="dcterms:W3CDTF">2014-03-03T03:58:17Z</dcterms:created>
  <dcterms:modified xsi:type="dcterms:W3CDTF">2014-03-03T06:09:14Z</dcterms:modified>
</cp:coreProperties>
</file>